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29e0e69d27fcb0f7/Desktop/"/>
    </mc:Choice>
  </mc:AlternateContent>
  <xr:revisionPtr revIDLastSave="1" documentId="8_{803DB9C3-6FE2-441C-A303-5E63ED4CDB16}" xr6:coauthVersionLast="47" xr6:coauthVersionMax="47" xr10:uidLastSave="{501E8A86-293D-4773-B3C9-16FCF9730B17}"/>
  <bookViews>
    <workbookView xWindow="-108" yWindow="-108" windowWidth="23256" windowHeight="12456" xr2:uid="{F931A1A4-AC4A-4BE4-9A57-87EA2903C7AF}"/>
  </bookViews>
  <sheets>
    <sheet name="Sheet1" sheetId="1" r:id="rId1"/>
  </sheets>
  <externalReferences>
    <externalReference r:id="rId2"/>
  </externalReferences>
  <definedNames>
    <definedName name="Slicer_Video_Category">#N/A</definedName>
    <definedName name="Slicer_Year">#N/A</definedName>
  </definedNames>
  <calcPr calcId="191029"/>
  <extLst>
    <ext xmlns:x14="http://schemas.microsoft.com/office/spreadsheetml/2009/9/main" uri="{876F7934-8845-4945-9796-88D515C7AA90}">
      <x14:pivotCaches>
        <pivotCache cacheId="3"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<sst xmlns="http://schemas.openxmlformats.org/spreadsheetml/2006/main" count="2" uniqueCount="2">
  <si>
    <t xml:space="preserve">                MrBeast YouTube Videos Analysis</t>
  </si>
  <si>
    <r>
      <t xml:space="preserve">Total Videos </t>
    </r>
    <r>
      <rPr>
        <b/>
        <sz val="36"/>
        <color theme="5" tint="-0.249977111117893"/>
        <rFont val="Times New Roman"/>
        <family val="1"/>
      </rPr>
      <t>|</t>
    </r>
    <r>
      <rPr>
        <sz val="36"/>
        <color theme="5" tint="-0.249977111117893"/>
        <rFont val="Times New Roman"/>
        <family val="1"/>
      </rPr>
      <t xml:space="preserve"> Total Views </t>
    </r>
    <r>
      <rPr>
        <b/>
        <sz val="36"/>
        <color theme="5" tint="-0.249977111117893"/>
        <rFont val="Times New Roman"/>
        <family val="1"/>
      </rPr>
      <t>|</t>
    </r>
    <r>
      <rPr>
        <sz val="36"/>
        <color theme="5" tint="-0.249977111117893"/>
        <rFont val="Times New Roman"/>
        <family val="1"/>
      </rPr>
      <t xml:space="preserve"> Likes </t>
    </r>
    <r>
      <rPr>
        <b/>
        <sz val="36"/>
        <color theme="5" tint="-0.249977111117893"/>
        <rFont val="Times New Roman"/>
        <family val="1"/>
      </rPr>
      <t>|</t>
    </r>
    <r>
      <rPr>
        <sz val="36"/>
        <color theme="5" tint="-0.249977111117893"/>
        <rFont val="Times New Roman"/>
        <family val="1"/>
      </rPr>
      <t xml:space="preserve"> Comments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</si>
</sst>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48"/>
      <color theme="4"/>
      <name val="Times New Roman"/>
      <family val="1"/>
    </font>
    <font>
      <sz val="36"/>
      <color theme="5" tint="-0.249977111117893"/>
      <name val="Times New Roman"/>
      <family val="1"/>
    </font>
    <font>
      <b/>
      <sz val="36"/>
      <color theme="5" tint="-0.249977111117893"/>
      <name val="Times New Roman"/>
      <family val="1"/>
    </font>
  </fonts>
  <fills count="4">
    <fill>
      <patternFill patternType="none"/>
    </fill>
    <fill>
      <patternFill patternType="gray125"/>
    </fill>
    <fill>
      <patternFill patternType="solid">
        <fgColor theme="8" tint="0.39997558519241921"/>
        <bgColor indexed="64"/>
      </patternFill>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xf>
    <xf numFmtId="0" fontId="2"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Views/Year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Lit>
          </c:cat>
          <c:val>
            <c:numLit>
              <c:formatCode>General</c:formatCode>
              <c:ptCount val="15"/>
              <c:pt idx="0">
                <c:v>41773254</c:v>
              </c:pt>
              <c:pt idx="1">
                <c:v>40286644</c:v>
              </c:pt>
              <c:pt idx="2">
                <c:v>36264812</c:v>
              </c:pt>
              <c:pt idx="3">
                <c:v>65695686</c:v>
              </c:pt>
              <c:pt idx="4">
                <c:v>226135377</c:v>
              </c:pt>
              <c:pt idx="5">
                <c:v>500120197</c:v>
              </c:pt>
              <c:pt idx="6">
                <c:v>2316184761</c:v>
              </c:pt>
              <c:pt idx="7">
                <c:v>5207053785</c:v>
              </c:pt>
              <c:pt idx="8">
                <c:v>4255194058</c:v>
              </c:pt>
              <c:pt idx="9">
                <c:v>1948944699</c:v>
              </c:pt>
              <c:pt idx="10">
                <c:v>6186161819</c:v>
              </c:pt>
              <c:pt idx="11">
                <c:v>17102693385</c:v>
              </c:pt>
              <c:pt idx="12">
                <c:v>15656824914</c:v>
              </c:pt>
              <c:pt idx="13">
                <c:v>14317519178</c:v>
              </c:pt>
              <c:pt idx="14">
                <c:v>7839994487</c:v>
              </c:pt>
            </c:numLit>
          </c:val>
          <c:smooth val="0"/>
          <c:extLst>
            <c:ext xmlns:c16="http://schemas.microsoft.com/office/drawing/2014/chart" uri="{C3380CC4-5D6E-409C-BE32-E72D297353CC}">
              <c16:uniqueId val="{00000000-AA32-4972-9A88-FA3704324E8A}"/>
            </c:ext>
          </c:extLst>
        </c:ser>
        <c:dLbls>
          <c:showLegendKey val="0"/>
          <c:showVal val="0"/>
          <c:showCatName val="0"/>
          <c:showSerName val="0"/>
          <c:showPercent val="0"/>
          <c:showBubbleSize val="0"/>
        </c:dLbls>
        <c:smooth val="0"/>
        <c:axId val="639674272"/>
        <c:axId val="639672832"/>
      </c:lineChart>
      <c:catAx>
        <c:axId val="639674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72832"/>
        <c:crosses val="autoZero"/>
        <c:auto val="1"/>
        <c:lblAlgn val="ctr"/>
        <c:lblOffset val="100"/>
        <c:noMultiLvlLbl val="0"/>
      </c:catAx>
      <c:valAx>
        <c:axId val="639672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6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Top</a:t>
            </a:r>
            <a:r>
              <a:rPr lang="en-US" baseline="0">
                <a:solidFill>
                  <a:schemeClr val="tx1"/>
                </a:solidFill>
              </a:rPr>
              <a:t> 10 Videos of MrBeast</a:t>
            </a:r>
            <a:endParaRPr lang="en-US">
              <a:solidFill>
                <a:schemeClr val="tx1"/>
              </a:solidFill>
            </a:endParaRPr>
          </a:p>
        </c:rich>
      </c:tx>
      <c:layout>
        <c:manualLayout>
          <c:xMode val="edge"/>
          <c:yMode val="edge"/>
          <c:x val="0.31468744531933501"/>
          <c:y val="6.3794109069699623E-2"/>
        </c:manualLayout>
      </c:layout>
      <c:overlay val="0"/>
      <c:spPr>
        <a:solidFill>
          <a:schemeClr val="accent3">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Giving iPhones Instead Of Candy on Halloween</c:v>
              </c:pt>
              <c:pt idx="1">
                <c:v>Would You Fly To Paris For A Baguette?</c:v>
              </c:pt>
              <c:pt idx="2">
                <c:v>Guess The Gift, Keep It</c:v>
              </c:pt>
              <c:pt idx="3">
                <c:v>Subscribe for an iPhone</c:v>
              </c:pt>
              <c:pt idx="4">
                <c:v>$100,000,000 Car Doors</c:v>
              </c:pt>
              <c:pt idx="5">
                <c:v>Guess The Animal</c:v>
              </c:pt>
              <c:pt idx="6">
                <c:v>Giving Away $1,000,000 in Gifts To My Subscribers</c:v>
              </c:pt>
              <c:pt idx="7">
                <c:v>Answer The Call, Win $10,000</c:v>
              </c:pt>
              <c:pt idx="8">
                <c:v>Katana Vs Bullet</c:v>
              </c:pt>
              <c:pt idx="9">
                <c:v>Flip a Coin, Win $30,000</c:v>
              </c:pt>
            </c:strLit>
          </c:cat>
          <c:val>
            <c:numLit>
              <c:formatCode>General</c:formatCode>
              <c:ptCount val="10"/>
              <c:pt idx="0">
                <c:v>1816848204</c:v>
              </c:pt>
              <c:pt idx="1">
                <c:v>1763457596</c:v>
              </c:pt>
              <c:pt idx="2">
                <c:v>1660965595</c:v>
              </c:pt>
              <c:pt idx="3">
                <c:v>1516831635</c:v>
              </c:pt>
              <c:pt idx="4">
                <c:v>1329975358</c:v>
              </c:pt>
              <c:pt idx="5">
                <c:v>1246650395</c:v>
              </c:pt>
              <c:pt idx="6">
                <c:v>1221190093</c:v>
              </c:pt>
              <c:pt idx="7">
                <c:v>1211809470</c:v>
              </c:pt>
              <c:pt idx="8">
                <c:v>1181331718</c:v>
              </c:pt>
              <c:pt idx="9">
                <c:v>1150823786</c:v>
              </c:pt>
            </c:numLit>
          </c:val>
          <c:extLst>
            <c:ext xmlns:c16="http://schemas.microsoft.com/office/drawing/2014/chart" uri="{C3380CC4-5D6E-409C-BE32-E72D297353CC}">
              <c16:uniqueId val="{00000000-C8D0-480A-B8E0-198967E9C81F}"/>
            </c:ext>
          </c:extLst>
        </c:ser>
        <c:dLbls>
          <c:showLegendKey val="0"/>
          <c:showVal val="0"/>
          <c:showCatName val="0"/>
          <c:showSerName val="0"/>
          <c:showPercent val="0"/>
          <c:showBubbleSize val="0"/>
        </c:dLbls>
        <c:gapWidth val="182"/>
        <c:axId val="498130128"/>
        <c:axId val="498137808"/>
      </c:barChart>
      <c:catAx>
        <c:axId val="498130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37808"/>
        <c:crosses val="autoZero"/>
        <c:auto val="1"/>
        <c:lblAlgn val="ctr"/>
        <c:lblOffset val="100"/>
        <c:noMultiLvlLbl val="0"/>
      </c:catAx>
      <c:valAx>
        <c:axId val="4981378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130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Of Views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Challenge</c:v>
              </c:pt>
              <c:pt idx="1">
                <c:v>Endurance</c:v>
              </c:pt>
              <c:pt idx="2">
                <c:v>Money</c:v>
              </c:pt>
              <c:pt idx="3">
                <c:v>Survival</c:v>
              </c:pt>
              <c:pt idx="4">
                <c:v>Other</c:v>
              </c:pt>
            </c:strLit>
          </c:cat>
          <c:val>
            <c:numLit>
              <c:formatCode>General</c:formatCode>
              <c:ptCount val="5"/>
              <c:pt idx="0">
                <c:v>95183005.516129032</c:v>
              </c:pt>
              <c:pt idx="1">
                <c:v>154206767.16666666</c:v>
              </c:pt>
              <c:pt idx="2">
                <c:v>234230806.52912623</c:v>
              </c:pt>
              <c:pt idx="3">
                <c:v>232201782.23076922</c:v>
              </c:pt>
              <c:pt idx="4">
                <c:v>103612649.87140903</c:v>
              </c:pt>
            </c:numLit>
          </c:val>
          <c:extLst>
            <c:ext xmlns:c16="http://schemas.microsoft.com/office/drawing/2014/chart" uri="{C3380CC4-5D6E-409C-BE32-E72D297353CC}">
              <c16:uniqueId val="{00000000-915D-4048-AF31-0C391ACAD1DF}"/>
            </c:ext>
          </c:extLst>
        </c:ser>
        <c:dLbls>
          <c:showLegendKey val="0"/>
          <c:showVal val="0"/>
          <c:showCatName val="0"/>
          <c:showSerName val="0"/>
          <c:showPercent val="0"/>
          <c:showBubbleSize val="0"/>
        </c:dLbls>
        <c:gapWidth val="182"/>
        <c:axId val="2052056144"/>
        <c:axId val="2052057584"/>
      </c:barChart>
      <c:catAx>
        <c:axId val="205205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057584"/>
        <c:crosses val="autoZero"/>
        <c:auto val="1"/>
        <c:lblAlgn val="ctr"/>
        <c:lblOffset val="100"/>
        <c:noMultiLvlLbl val="0"/>
      </c:catAx>
      <c:valAx>
        <c:axId val="20520575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05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Upload</a:t>
            </a:r>
            <a:r>
              <a:rPr lang="en-US" b="1" baseline="0"/>
              <a:t> per Year</a:t>
            </a:r>
          </a:p>
        </c:rich>
      </c:tx>
      <c:layout>
        <c:manualLayout>
          <c:xMode val="edge"/>
          <c:yMode val="edge"/>
          <c:x val="0.45083333333333336"/>
          <c:y val="0.1193496646252551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5"/>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pt idx="14">
                <c:v>2026</c:v>
              </c:pt>
            </c:strLit>
          </c:cat>
          <c:val>
            <c:numLit>
              <c:formatCode>General</c:formatCode>
              <c:ptCount val="15"/>
              <c:pt idx="0">
                <c:v>2</c:v>
              </c:pt>
              <c:pt idx="1">
                <c:v>84</c:v>
              </c:pt>
              <c:pt idx="2">
                <c:v>70</c:v>
              </c:pt>
              <c:pt idx="3">
                <c:v>210</c:v>
              </c:pt>
              <c:pt idx="4">
                <c:v>89</c:v>
              </c:pt>
              <c:pt idx="5">
                <c:v>34</c:v>
              </c:pt>
              <c:pt idx="6">
                <c:v>82</c:v>
              </c:pt>
              <c:pt idx="7">
                <c:v>67</c:v>
              </c:pt>
              <c:pt idx="8">
                <c:v>38</c:v>
              </c:pt>
              <c:pt idx="9">
                <c:v>26</c:v>
              </c:pt>
              <c:pt idx="10">
                <c:v>19</c:v>
              </c:pt>
              <c:pt idx="11">
                <c:v>54</c:v>
              </c:pt>
              <c:pt idx="12">
                <c:v>62</c:v>
              </c:pt>
              <c:pt idx="13">
                <c:v>96</c:v>
              </c:pt>
              <c:pt idx="14">
                <c:v>54</c:v>
              </c:pt>
            </c:numLit>
          </c:val>
          <c:extLst>
            <c:ext xmlns:c16="http://schemas.microsoft.com/office/drawing/2014/chart" uri="{C3380CC4-5D6E-409C-BE32-E72D297353CC}">
              <c16:uniqueId val="{00000000-09F0-439A-A52D-DD9E53CFFE71}"/>
            </c:ext>
          </c:extLst>
        </c:ser>
        <c:dLbls>
          <c:showLegendKey val="0"/>
          <c:showVal val="0"/>
          <c:showCatName val="0"/>
          <c:showSerName val="0"/>
          <c:showPercent val="0"/>
          <c:showBubbleSize val="0"/>
        </c:dLbls>
        <c:gapWidth val="219"/>
        <c:axId val="78668288"/>
        <c:axId val="78681728"/>
      </c:barChart>
      <c:catAx>
        <c:axId val="78668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81728"/>
        <c:crosses val="autoZero"/>
        <c:auto val="1"/>
        <c:lblAlgn val="ctr"/>
        <c:lblOffset val="100"/>
        <c:noMultiLvlLbl val="0"/>
      </c:catAx>
      <c:valAx>
        <c:axId val="7868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6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Highest</a:t>
            </a:r>
            <a:r>
              <a:rPr lang="en-IN" b="1" baseline="0"/>
              <a:t> Likes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Would You Fly To Paris For A Baguette?</c:v>
              </c:pt>
              <c:pt idx="1">
                <c:v>Guess The Gift, Keep It</c:v>
              </c:pt>
              <c:pt idx="2">
                <c:v>Giving iPhones Instead Of Candy on Halloween</c:v>
              </c:pt>
              <c:pt idx="3">
                <c:v>Katana Vs Bullet</c:v>
              </c:pt>
              <c:pt idx="4">
                <c:v>The Rock Vs MrBeast For $100,000</c:v>
              </c:pt>
              <c:pt idx="5">
                <c:v>Subscribe for an iPhone</c:v>
              </c:pt>
              <c:pt idx="6">
                <c:v>I NEED 1 MORE ð—¦ð—¨ð—•ð—¦ð—–ð—¥ð—œð—•ð—˜ð—¥</c:v>
              </c:pt>
              <c:pt idx="7">
                <c:v>Gordon Ramsay Tries Most Expensive Chocolate Bar!</c:v>
              </c:pt>
              <c:pt idx="8">
                <c:v>Tipping A Waitress A Car</c:v>
              </c:pt>
              <c:pt idx="9">
                <c:v>I Sent a Subscriber to Disneyland</c:v>
              </c:pt>
            </c:strLit>
          </c:cat>
          <c:val>
            <c:numLit>
              <c:formatCode>General</c:formatCode>
              <c:ptCount val="10"/>
              <c:pt idx="0">
                <c:v>58284896</c:v>
              </c:pt>
              <c:pt idx="1">
                <c:v>46355256</c:v>
              </c:pt>
              <c:pt idx="2">
                <c:v>42037409</c:v>
              </c:pt>
              <c:pt idx="3">
                <c:v>38453146</c:v>
              </c:pt>
              <c:pt idx="4">
                <c:v>36370869</c:v>
              </c:pt>
              <c:pt idx="5">
                <c:v>34927313</c:v>
              </c:pt>
              <c:pt idx="6">
                <c:v>31173271</c:v>
              </c:pt>
              <c:pt idx="7">
                <c:v>31098607</c:v>
              </c:pt>
              <c:pt idx="8">
                <c:v>30632956</c:v>
              </c:pt>
              <c:pt idx="9">
                <c:v>30271166</c:v>
              </c:pt>
            </c:numLit>
          </c:val>
          <c:extLst>
            <c:ext xmlns:c16="http://schemas.microsoft.com/office/drawing/2014/chart" uri="{C3380CC4-5D6E-409C-BE32-E72D297353CC}">
              <c16:uniqueId val="{00000000-90B9-4B41-A317-5D50809A1A72}"/>
            </c:ext>
          </c:extLst>
        </c:ser>
        <c:dLbls>
          <c:showLegendKey val="0"/>
          <c:showVal val="0"/>
          <c:showCatName val="0"/>
          <c:showSerName val="0"/>
          <c:showPercent val="0"/>
          <c:showBubbleSize val="0"/>
        </c:dLbls>
        <c:gapWidth val="182"/>
        <c:axId val="140615008"/>
        <c:axId val="140606848"/>
      </c:barChart>
      <c:catAx>
        <c:axId val="14061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06848"/>
        <c:crosses val="autoZero"/>
        <c:auto val="1"/>
        <c:lblAlgn val="ctr"/>
        <c:lblOffset val="100"/>
        <c:noMultiLvlLbl val="0"/>
      </c:catAx>
      <c:valAx>
        <c:axId val="140606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615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40000"/>
        <a:lumOff val="60000"/>
      </a:schemeClr>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Of Likes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Challenge</c:v>
              </c:pt>
              <c:pt idx="1">
                <c:v>Endurance</c:v>
              </c:pt>
              <c:pt idx="2">
                <c:v>Money</c:v>
              </c:pt>
              <c:pt idx="3">
                <c:v>Other</c:v>
              </c:pt>
              <c:pt idx="4">
                <c:v>Survival</c:v>
              </c:pt>
            </c:strLit>
          </c:cat>
          <c:val>
            <c:numLit>
              <c:formatCode>General</c:formatCode>
              <c:ptCount val="5"/>
              <c:pt idx="0">
                <c:v>2187373.3548387098</c:v>
              </c:pt>
              <c:pt idx="1">
                <c:v>3673419</c:v>
              </c:pt>
              <c:pt idx="2">
                <c:v>4682375.4223300973</c:v>
              </c:pt>
              <c:pt idx="3">
                <c:v>2577665.3447332419</c:v>
              </c:pt>
              <c:pt idx="4">
                <c:v>4530663.307692308</c:v>
              </c:pt>
            </c:numLit>
          </c:val>
          <c:extLst>
            <c:ext xmlns:c16="http://schemas.microsoft.com/office/drawing/2014/chart" uri="{C3380CC4-5D6E-409C-BE32-E72D297353CC}">
              <c16:uniqueId val="{00000000-C995-4E00-8A53-C8BF19944AEF}"/>
            </c:ext>
          </c:extLst>
        </c:ser>
        <c:dLbls>
          <c:showLegendKey val="0"/>
          <c:showVal val="0"/>
          <c:showCatName val="0"/>
          <c:showSerName val="0"/>
          <c:showPercent val="0"/>
          <c:showBubbleSize val="0"/>
        </c:dLbls>
        <c:gapWidth val="219"/>
        <c:overlap val="-27"/>
        <c:axId val="1951523008"/>
        <c:axId val="1951508608"/>
      </c:barChart>
      <c:catAx>
        <c:axId val="1951523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508608"/>
        <c:crosses val="autoZero"/>
        <c:auto val="1"/>
        <c:lblAlgn val="ctr"/>
        <c:lblOffset val="100"/>
        <c:noMultiLvlLbl val="0"/>
      </c:catAx>
      <c:valAx>
        <c:axId val="19515086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523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Views/Year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8135470628</c:v>
              </c:pt>
              <c:pt idx="1">
                <c:v>8567407362</c:v>
              </c:pt>
              <c:pt idx="2">
                <c:v>8322079744</c:v>
              </c:pt>
              <c:pt idx="3">
                <c:v>12699216787</c:v>
              </c:pt>
              <c:pt idx="4">
                <c:v>12972795234</c:v>
              </c:pt>
              <c:pt idx="5">
                <c:v>7288826460</c:v>
              </c:pt>
              <c:pt idx="6">
                <c:v>8018417683</c:v>
              </c:pt>
              <c:pt idx="7">
                <c:v>11473909898</c:v>
              </c:pt>
              <c:pt idx="8">
                <c:v>13874993737</c:v>
              </c:pt>
              <c:pt idx="9">
                <c:v>11853272649</c:v>
              </c:pt>
              <c:pt idx="10">
                <c:v>14106148707</c:v>
              </c:pt>
              <c:pt idx="11">
                <c:v>13574391255</c:v>
              </c:pt>
            </c:numLit>
          </c:val>
          <c:smooth val="0"/>
          <c:extLst>
            <c:ext xmlns:c16="http://schemas.microsoft.com/office/drawing/2014/chart" uri="{C3380CC4-5D6E-409C-BE32-E72D297353CC}">
              <c16:uniqueId val="{00000000-6008-4BB5-AE17-D69D4621D984}"/>
            </c:ext>
          </c:extLst>
        </c:ser>
        <c:dLbls>
          <c:showLegendKey val="0"/>
          <c:showVal val="0"/>
          <c:showCatName val="0"/>
          <c:showSerName val="0"/>
          <c:showPercent val="0"/>
          <c:showBubbleSize val="0"/>
        </c:dLbls>
        <c:smooth val="0"/>
        <c:axId val="146720320"/>
        <c:axId val="146724640"/>
      </c:lineChart>
      <c:catAx>
        <c:axId val="14672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4640"/>
        <c:crosses val="autoZero"/>
        <c:auto val="1"/>
        <c:lblAlgn val="ctr"/>
        <c:lblOffset val="100"/>
        <c:noMultiLvlLbl val="0"/>
      </c:catAx>
      <c:valAx>
        <c:axId val="146724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72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Challenge</c:v>
              </c:pt>
              <c:pt idx="1">
                <c:v>Endurance</c:v>
              </c:pt>
              <c:pt idx="2">
                <c:v>Money</c:v>
              </c:pt>
              <c:pt idx="3">
                <c:v>Other</c:v>
              </c:pt>
              <c:pt idx="4">
                <c:v>Survival</c:v>
              </c:pt>
            </c:strLit>
          </c:cat>
          <c:val>
            <c:numLit>
              <c:formatCode>General</c:formatCode>
              <c:ptCount val="5"/>
              <c:pt idx="0">
                <c:v>3.021716983028131</c:v>
              </c:pt>
              <c:pt idx="1">
                <c:v>4.021040565386472</c:v>
              </c:pt>
              <c:pt idx="2">
                <c:v>3.0048934737112649</c:v>
              </c:pt>
              <c:pt idx="3">
                <c:v>3.1020860561034391</c:v>
              </c:pt>
              <c:pt idx="4">
                <c:v>2.916741027802781</c:v>
              </c:pt>
            </c:numLit>
          </c:val>
          <c:extLst>
            <c:ext xmlns:c16="http://schemas.microsoft.com/office/drawing/2014/chart" uri="{C3380CC4-5D6E-409C-BE32-E72D297353CC}">
              <c16:uniqueId val="{00000000-A56A-4700-A304-D6750E088177}"/>
            </c:ext>
          </c:extLst>
        </c:ser>
        <c:dLbls>
          <c:showLegendKey val="0"/>
          <c:showVal val="0"/>
          <c:showCatName val="0"/>
          <c:showSerName val="0"/>
          <c:showPercent val="0"/>
          <c:showBubbleSize val="0"/>
        </c:dLbls>
        <c:gapWidth val="182"/>
        <c:axId val="2052047024"/>
        <c:axId val="2052044624"/>
      </c:barChart>
      <c:catAx>
        <c:axId val="2052047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044624"/>
        <c:crosses val="autoZero"/>
        <c:auto val="1"/>
        <c:lblAlgn val="ctr"/>
        <c:lblOffset val="100"/>
        <c:noMultiLvlLbl val="0"/>
      </c:catAx>
      <c:valAx>
        <c:axId val="2052044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047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Views</a:t>
            </a:r>
            <a:r>
              <a:rPr lang="en-IN" baseline="0"/>
              <a:t> vs Likes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7"/>
          <c:order val="7"/>
          <c:tx>
            <c:v>Views vs Likes</c:v>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[1]MrBeast_Cleaned_Dataset!$C$2:$C$988</c:f>
              <c:numCache>
                <c:formatCode>0.00</c:formatCode>
                <c:ptCount val="987"/>
                <c:pt idx="0">
                  <c:v>35020484</c:v>
                </c:pt>
                <c:pt idx="1">
                  <c:v>6752770</c:v>
                </c:pt>
                <c:pt idx="2">
                  <c:v>13394140</c:v>
                </c:pt>
                <c:pt idx="3">
                  <c:v>1747531</c:v>
                </c:pt>
                <c:pt idx="4">
                  <c:v>1491514</c:v>
                </c:pt>
                <c:pt idx="5">
                  <c:v>1377198</c:v>
                </c:pt>
                <c:pt idx="6">
                  <c:v>1199681</c:v>
                </c:pt>
                <c:pt idx="7">
                  <c:v>954129</c:v>
                </c:pt>
                <c:pt idx="8">
                  <c:v>938967</c:v>
                </c:pt>
                <c:pt idx="9">
                  <c:v>910996</c:v>
                </c:pt>
                <c:pt idx="10">
                  <c:v>757478</c:v>
                </c:pt>
                <c:pt idx="11">
                  <c:v>747081</c:v>
                </c:pt>
                <c:pt idx="12">
                  <c:v>681463</c:v>
                </c:pt>
                <c:pt idx="13">
                  <c:v>677714</c:v>
                </c:pt>
                <c:pt idx="14">
                  <c:v>674901</c:v>
                </c:pt>
                <c:pt idx="15">
                  <c:v>648551</c:v>
                </c:pt>
                <c:pt idx="16">
                  <c:v>630111</c:v>
                </c:pt>
                <c:pt idx="17">
                  <c:v>623240</c:v>
                </c:pt>
                <c:pt idx="18">
                  <c:v>612112</c:v>
                </c:pt>
                <c:pt idx="19">
                  <c:v>509101</c:v>
                </c:pt>
                <c:pt idx="20">
                  <c:v>488623</c:v>
                </c:pt>
                <c:pt idx="21">
                  <c:v>478832</c:v>
                </c:pt>
                <c:pt idx="22">
                  <c:v>450212</c:v>
                </c:pt>
                <c:pt idx="23">
                  <c:v>419980</c:v>
                </c:pt>
                <c:pt idx="24">
                  <c:v>393545</c:v>
                </c:pt>
                <c:pt idx="25">
                  <c:v>374868</c:v>
                </c:pt>
                <c:pt idx="26">
                  <c:v>339940</c:v>
                </c:pt>
                <c:pt idx="27">
                  <c:v>302945</c:v>
                </c:pt>
                <c:pt idx="28">
                  <c:v>298889</c:v>
                </c:pt>
                <c:pt idx="29">
                  <c:v>280160</c:v>
                </c:pt>
                <c:pt idx="30">
                  <c:v>279823</c:v>
                </c:pt>
                <c:pt idx="31">
                  <c:v>279413</c:v>
                </c:pt>
                <c:pt idx="32">
                  <c:v>271369</c:v>
                </c:pt>
                <c:pt idx="33">
                  <c:v>268919</c:v>
                </c:pt>
                <c:pt idx="34">
                  <c:v>245371</c:v>
                </c:pt>
                <c:pt idx="35">
                  <c:v>245180</c:v>
                </c:pt>
                <c:pt idx="36">
                  <c:v>234299</c:v>
                </c:pt>
                <c:pt idx="37">
                  <c:v>230732</c:v>
                </c:pt>
                <c:pt idx="38">
                  <c:v>226693</c:v>
                </c:pt>
                <c:pt idx="39">
                  <c:v>219335</c:v>
                </c:pt>
                <c:pt idx="40">
                  <c:v>219124</c:v>
                </c:pt>
                <c:pt idx="41">
                  <c:v>217560</c:v>
                </c:pt>
                <c:pt idx="42">
                  <c:v>216436</c:v>
                </c:pt>
                <c:pt idx="43">
                  <c:v>211323</c:v>
                </c:pt>
                <c:pt idx="44">
                  <c:v>209240</c:v>
                </c:pt>
                <c:pt idx="45">
                  <c:v>208495</c:v>
                </c:pt>
                <c:pt idx="46">
                  <c:v>205727</c:v>
                </c:pt>
                <c:pt idx="47">
                  <c:v>198498</c:v>
                </c:pt>
                <c:pt idx="48">
                  <c:v>198439</c:v>
                </c:pt>
                <c:pt idx="49">
                  <c:v>182413</c:v>
                </c:pt>
                <c:pt idx="50">
                  <c:v>179322</c:v>
                </c:pt>
                <c:pt idx="51">
                  <c:v>169406</c:v>
                </c:pt>
                <c:pt idx="52">
                  <c:v>165682</c:v>
                </c:pt>
                <c:pt idx="53">
                  <c:v>162392</c:v>
                </c:pt>
                <c:pt idx="54">
                  <c:v>162181</c:v>
                </c:pt>
                <c:pt idx="55">
                  <c:v>161268</c:v>
                </c:pt>
                <c:pt idx="56">
                  <c:v>158886</c:v>
                </c:pt>
                <c:pt idx="57">
                  <c:v>158394</c:v>
                </c:pt>
                <c:pt idx="58">
                  <c:v>147116</c:v>
                </c:pt>
                <c:pt idx="59">
                  <c:v>141434</c:v>
                </c:pt>
                <c:pt idx="60">
                  <c:v>138997</c:v>
                </c:pt>
                <c:pt idx="61">
                  <c:v>135565</c:v>
                </c:pt>
                <c:pt idx="62">
                  <c:v>128904</c:v>
                </c:pt>
                <c:pt idx="63">
                  <c:v>126884</c:v>
                </c:pt>
                <c:pt idx="64">
                  <c:v>125090</c:v>
                </c:pt>
                <c:pt idx="65">
                  <c:v>120682</c:v>
                </c:pt>
                <c:pt idx="66">
                  <c:v>117479</c:v>
                </c:pt>
                <c:pt idx="67">
                  <c:v>115195</c:v>
                </c:pt>
                <c:pt idx="68">
                  <c:v>114325</c:v>
                </c:pt>
                <c:pt idx="69">
                  <c:v>114145</c:v>
                </c:pt>
                <c:pt idx="70">
                  <c:v>101958</c:v>
                </c:pt>
                <c:pt idx="71">
                  <c:v>101234</c:v>
                </c:pt>
                <c:pt idx="72">
                  <c:v>96931</c:v>
                </c:pt>
                <c:pt idx="73">
                  <c:v>92680</c:v>
                </c:pt>
                <c:pt idx="74">
                  <c:v>89747</c:v>
                </c:pt>
                <c:pt idx="75">
                  <c:v>88576</c:v>
                </c:pt>
                <c:pt idx="76">
                  <c:v>85899</c:v>
                </c:pt>
                <c:pt idx="77">
                  <c:v>84890</c:v>
                </c:pt>
                <c:pt idx="78">
                  <c:v>84746</c:v>
                </c:pt>
                <c:pt idx="79">
                  <c:v>84501</c:v>
                </c:pt>
                <c:pt idx="80">
                  <c:v>84474</c:v>
                </c:pt>
                <c:pt idx="81">
                  <c:v>83948</c:v>
                </c:pt>
                <c:pt idx="82">
                  <c:v>71314</c:v>
                </c:pt>
                <c:pt idx="83">
                  <c:v>67956</c:v>
                </c:pt>
                <c:pt idx="84">
                  <c:v>67800</c:v>
                </c:pt>
                <c:pt idx="85">
                  <c:v>67793</c:v>
                </c:pt>
                <c:pt idx="86">
                  <c:v>17653957</c:v>
                </c:pt>
                <c:pt idx="87">
                  <c:v>3073055</c:v>
                </c:pt>
                <c:pt idx="88">
                  <c:v>2162473</c:v>
                </c:pt>
                <c:pt idx="89">
                  <c:v>1000554</c:v>
                </c:pt>
                <c:pt idx="90">
                  <c:v>893951</c:v>
                </c:pt>
                <c:pt idx="91">
                  <c:v>638731</c:v>
                </c:pt>
                <c:pt idx="92">
                  <c:v>602225</c:v>
                </c:pt>
                <c:pt idx="93">
                  <c:v>557797</c:v>
                </c:pt>
                <c:pt idx="94">
                  <c:v>528482</c:v>
                </c:pt>
                <c:pt idx="95">
                  <c:v>524301</c:v>
                </c:pt>
                <c:pt idx="96">
                  <c:v>504047</c:v>
                </c:pt>
                <c:pt idx="97">
                  <c:v>470661</c:v>
                </c:pt>
                <c:pt idx="98">
                  <c:v>386888</c:v>
                </c:pt>
                <c:pt idx="99">
                  <c:v>363851</c:v>
                </c:pt>
                <c:pt idx="100">
                  <c:v>351079</c:v>
                </c:pt>
                <c:pt idx="101">
                  <c:v>333226</c:v>
                </c:pt>
                <c:pt idx="102">
                  <c:v>330443</c:v>
                </c:pt>
                <c:pt idx="103">
                  <c:v>314832</c:v>
                </c:pt>
                <c:pt idx="104">
                  <c:v>297908</c:v>
                </c:pt>
                <c:pt idx="105">
                  <c:v>257602</c:v>
                </c:pt>
                <c:pt idx="106">
                  <c:v>223723</c:v>
                </c:pt>
                <c:pt idx="107">
                  <c:v>221572</c:v>
                </c:pt>
                <c:pt idx="108">
                  <c:v>219123</c:v>
                </c:pt>
                <c:pt idx="109">
                  <c:v>174674</c:v>
                </c:pt>
                <c:pt idx="110">
                  <c:v>168312</c:v>
                </c:pt>
                <c:pt idx="111">
                  <c:v>153030</c:v>
                </c:pt>
                <c:pt idx="112">
                  <c:v>140048</c:v>
                </c:pt>
                <c:pt idx="113">
                  <c:v>135428</c:v>
                </c:pt>
                <c:pt idx="114">
                  <c:v>130827</c:v>
                </c:pt>
                <c:pt idx="115">
                  <c:v>127801</c:v>
                </c:pt>
                <c:pt idx="116">
                  <c:v>124762</c:v>
                </c:pt>
                <c:pt idx="117">
                  <c:v>124672</c:v>
                </c:pt>
                <c:pt idx="118">
                  <c:v>121901</c:v>
                </c:pt>
                <c:pt idx="119">
                  <c:v>118316</c:v>
                </c:pt>
                <c:pt idx="120">
                  <c:v>117193</c:v>
                </c:pt>
                <c:pt idx="121">
                  <c:v>109741</c:v>
                </c:pt>
                <c:pt idx="122">
                  <c:v>106011</c:v>
                </c:pt>
                <c:pt idx="123">
                  <c:v>105343</c:v>
                </c:pt>
                <c:pt idx="124">
                  <c:v>101420</c:v>
                </c:pt>
                <c:pt idx="125">
                  <c:v>100267</c:v>
                </c:pt>
                <c:pt idx="126">
                  <c:v>97062</c:v>
                </c:pt>
                <c:pt idx="127">
                  <c:v>92837</c:v>
                </c:pt>
                <c:pt idx="128">
                  <c:v>92660</c:v>
                </c:pt>
                <c:pt idx="129">
                  <c:v>91369</c:v>
                </c:pt>
                <c:pt idx="130">
                  <c:v>90960</c:v>
                </c:pt>
                <c:pt idx="131">
                  <c:v>89087</c:v>
                </c:pt>
                <c:pt idx="132">
                  <c:v>87927</c:v>
                </c:pt>
                <c:pt idx="133">
                  <c:v>86689</c:v>
                </c:pt>
                <c:pt idx="134">
                  <c:v>85543</c:v>
                </c:pt>
                <c:pt idx="135">
                  <c:v>83768</c:v>
                </c:pt>
                <c:pt idx="136">
                  <c:v>83391</c:v>
                </c:pt>
                <c:pt idx="137">
                  <c:v>82632</c:v>
                </c:pt>
                <c:pt idx="138">
                  <c:v>79170</c:v>
                </c:pt>
                <c:pt idx="139">
                  <c:v>77386</c:v>
                </c:pt>
                <c:pt idx="140">
                  <c:v>77096</c:v>
                </c:pt>
                <c:pt idx="141">
                  <c:v>70675</c:v>
                </c:pt>
                <c:pt idx="142">
                  <c:v>68293</c:v>
                </c:pt>
                <c:pt idx="143">
                  <c:v>66455</c:v>
                </c:pt>
                <c:pt idx="144">
                  <c:v>66224</c:v>
                </c:pt>
                <c:pt idx="145">
                  <c:v>65729</c:v>
                </c:pt>
                <c:pt idx="146">
                  <c:v>65288</c:v>
                </c:pt>
                <c:pt idx="147">
                  <c:v>65276</c:v>
                </c:pt>
                <c:pt idx="148">
                  <c:v>65100</c:v>
                </c:pt>
                <c:pt idx="149">
                  <c:v>65076</c:v>
                </c:pt>
                <c:pt idx="150">
                  <c:v>65046</c:v>
                </c:pt>
                <c:pt idx="151">
                  <c:v>65046</c:v>
                </c:pt>
                <c:pt idx="152">
                  <c:v>65045</c:v>
                </c:pt>
                <c:pt idx="153">
                  <c:v>65044</c:v>
                </c:pt>
                <c:pt idx="154">
                  <c:v>65041</c:v>
                </c:pt>
                <c:pt idx="155">
                  <c:v>65039</c:v>
                </c:pt>
                <c:pt idx="156">
                  <c:v>14247886</c:v>
                </c:pt>
                <c:pt idx="157">
                  <c:v>8838373</c:v>
                </c:pt>
                <c:pt idx="158">
                  <c:v>7620693</c:v>
                </c:pt>
                <c:pt idx="159">
                  <c:v>1830962</c:v>
                </c:pt>
                <c:pt idx="160">
                  <c:v>1797257</c:v>
                </c:pt>
                <c:pt idx="161">
                  <c:v>1767687</c:v>
                </c:pt>
                <c:pt idx="162">
                  <c:v>1697863</c:v>
                </c:pt>
                <c:pt idx="163">
                  <c:v>1591915</c:v>
                </c:pt>
                <c:pt idx="164">
                  <c:v>1382226</c:v>
                </c:pt>
                <c:pt idx="165">
                  <c:v>1264136</c:v>
                </c:pt>
                <c:pt idx="166">
                  <c:v>1219128</c:v>
                </c:pt>
                <c:pt idx="167">
                  <c:v>1025874</c:v>
                </c:pt>
                <c:pt idx="168">
                  <c:v>966099</c:v>
                </c:pt>
                <c:pt idx="169">
                  <c:v>953558</c:v>
                </c:pt>
                <c:pt idx="170">
                  <c:v>871578</c:v>
                </c:pt>
                <c:pt idx="171">
                  <c:v>816672</c:v>
                </c:pt>
                <c:pt idx="172">
                  <c:v>731929</c:v>
                </c:pt>
                <c:pt idx="173">
                  <c:v>644185</c:v>
                </c:pt>
                <c:pt idx="174">
                  <c:v>572566</c:v>
                </c:pt>
                <c:pt idx="175">
                  <c:v>564572</c:v>
                </c:pt>
                <c:pt idx="176">
                  <c:v>536207</c:v>
                </c:pt>
                <c:pt idx="177">
                  <c:v>520671</c:v>
                </c:pt>
                <c:pt idx="178">
                  <c:v>503411</c:v>
                </c:pt>
                <c:pt idx="179">
                  <c:v>502624</c:v>
                </c:pt>
                <c:pt idx="180">
                  <c:v>471908</c:v>
                </c:pt>
                <c:pt idx="181">
                  <c:v>466867</c:v>
                </c:pt>
                <c:pt idx="182">
                  <c:v>464815</c:v>
                </c:pt>
                <c:pt idx="183">
                  <c:v>445966</c:v>
                </c:pt>
                <c:pt idx="184">
                  <c:v>362959</c:v>
                </c:pt>
                <c:pt idx="185">
                  <c:v>340875</c:v>
                </c:pt>
                <c:pt idx="186">
                  <c:v>332155</c:v>
                </c:pt>
                <c:pt idx="187">
                  <c:v>328773</c:v>
                </c:pt>
                <c:pt idx="188">
                  <c:v>325798</c:v>
                </c:pt>
                <c:pt idx="189">
                  <c:v>303846</c:v>
                </c:pt>
                <c:pt idx="190">
                  <c:v>298238</c:v>
                </c:pt>
                <c:pt idx="191">
                  <c:v>289482</c:v>
                </c:pt>
                <c:pt idx="192">
                  <c:v>278006</c:v>
                </c:pt>
                <c:pt idx="193">
                  <c:v>271141</c:v>
                </c:pt>
                <c:pt idx="194">
                  <c:v>252448</c:v>
                </c:pt>
                <c:pt idx="195">
                  <c:v>245946</c:v>
                </c:pt>
                <c:pt idx="196">
                  <c:v>245853</c:v>
                </c:pt>
                <c:pt idx="197">
                  <c:v>237147</c:v>
                </c:pt>
                <c:pt idx="198">
                  <c:v>230862</c:v>
                </c:pt>
                <c:pt idx="199">
                  <c:v>227485</c:v>
                </c:pt>
                <c:pt idx="200">
                  <c:v>222818</c:v>
                </c:pt>
                <c:pt idx="201">
                  <c:v>220199</c:v>
                </c:pt>
                <c:pt idx="202">
                  <c:v>217764</c:v>
                </c:pt>
                <c:pt idx="203">
                  <c:v>201335</c:v>
                </c:pt>
                <c:pt idx="204">
                  <c:v>199035</c:v>
                </c:pt>
                <c:pt idx="205">
                  <c:v>190663</c:v>
                </c:pt>
                <c:pt idx="206">
                  <c:v>189304</c:v>
                </c:pt>
                <c:pt idx="207">
                  <c:v>187484</c:v>
                </c:pt>
                <c:pt idx="208">
                  <c:v>186238</c:v>
                </c:pt>
                <c:pt idx="209">
                  <c:v>184620</c:v>
                </c:pt>
                <c:pt idx="210">
                  <c:v>176787</c:v>
                </c:pt>
                <c:pt idx="211">
                  <c:v>173545</c:v>
                </c:pt>
                <c:pt idx="212">
                  <c:v>172359</c:v>
                </c:pt>
                <c:pt idx="213">
                  <c:v>167190</c:v>
                </c:pt>
                <c:pt idx="214">
                  <c:v>165815</c:v>
                </c:pt>
                <c:pt idx="215">
                  <c:v>164254</c:v>
                </c:pt>
                <c:pt idx="216">
                  <c:v>163578</c:v>
                </c:pt>
                <c:pt idx="217">
                  <c:v>163219</c:v>
                </c:pt>
                <c:pt idx="218">
                  <c:v>161769</c:v>
                </c:pt>
                <c:pt idx="219">
                  <c:v>159215</c:v>
                </c:pt>
                <c:pt idx="220">
                  <c:v>152608</c:v>
                </c:pt>
                <c:pt idx="221">
                  <c:v>148372</c:v>
                </c:pt>
                <c:pt idx="222">
                  <c:v>147382</c:v>
                </c:pt>
                <c:pt idx="223">
                  <c:v>143389</c:v>
                </c:pt>
                <c:pt idx="224">
                  <c:v>141703</c:v>
                </c:pt>
                <c:pt idx="225">
                  <c:v>141616</c:v>
                </c:pt>
                <c:pt idx="226">
                  <c:v>141296</c:v>
                </c:pt>
                <c:pt idx="227">
                  <c:v>135720</c:v>
                </c:pt>
                <c:pt idx="228">
                  <c:v>135107</c:v>
                </c:pt>
                <c:pt idx="229">
                  <c:v>131582</c:v>
                </c:pt>
                <c:pt idx="230">
                  <c:v>130434</c:v>
                </c:pt>
                <c:pt idx="231">
                  <c:v>129325</c:v>
                </c:pt>
                <c:pt idx="232">
                  <c:v>126436</c:v>
                </c:pt>
                <c:pt idx="233">
                  <c:v>122657</c:v>
                </c:pt>
                <c:pt idx="234">
                  <c:v>121633</c:v>
                </c:pt>
                <c:pt idx="235">
                  <c:v>120341</c:v>
                </c:pt>
                <c:pt idx="236">
                  <c:v>116253</c:v>
                </c:pt>
                <c:pt idx="237">
                  <c:v>115445</c:v>
                </c:pt>
                <c:pt idx="238">
                  <c:v>114488</c:v>
                </c:pt>
                <c:pt idx="239">
                  <c:v>112977</c:v>
                </c:pt>
                <c:pt idx="240">
                  <c:v>112745</c:v>
                </c:pt>
                <c:pt idx="241">
                  <c:v>111617</c:v>
                </c:pt>
                <c:pt idx="242">
                  <c:v>111409</c:v>
                </c:pt>
                <c:pt idx="243">
                  <c:v>110854</c:v>
                </c:pt>
                <c:pt idx="244">
                  <c:v>109944</c:v>
                </c:pt>
                <c:pt idx="245">
                  <c:v>107964</c:v>
                </c:pt>
                <c:pt idx="246">
                  <c:v>107669</c:v>
                </c:pt>
                <c:pt idx="247">
                  <c:v>107057</c:v>
                </c:pt>
                <c:pt idx="248">
                  <c:v>106600</c:v>
                </c:pt>
                <c:pt idx="249">
                  <c:v>104277</c:v>
                </c:pt>
                <c:pt idx="250">
                  <c:v>103978</c:v>
                </c:pt>
                <c:pt idx="251">
                  <c:v>103659</c:v>
                </c:pt>
                <c:pt idx="252">
                  <c:v>101902</c:v>
                </c:pt>
                <c:pt idx="253">
                  <c:v>101657</c:v>
                </c:pt>
                <c:pt idx="254">
                  <c:v>100762</c:v>
                </c:pt>
                <c:pt idx="255">
                  <c:v>99391</c:v>
                </c:pt>
                <c:pt idx="256">
                  <c:v>99265</c:v>
                </c:pt>
                <c:pt idx="257">
                  <c:v>98427</c:v>
                </c:pt>
                <c:pt idx="258">
                  <c:v>98030</c:v>
                </c:pt>
                <c:pt idx="259">
                  <c:v>96287</c:v>
                </c:pt>
                <c:pt idx="260">
                  <c:v>95682</c:v>
                </c:pt>
                <c:pt idx="261">
                  <c:v>94674</c:v>
                </c:pt>
                <c:pt idx="262">
                  <c:v>92183</c:v>
                </c:pt>
                <c:pt idx="263">
                  <c:v>90731</c:v>
                </c:pt>
                <c:pt idx="264">
                  <c:v>88277</c:v>
                </c:pt>
                <c:pt idx="265">
                  <c:v>87820</c:v>
                </c:pt>
                <c:pt idx="266">
                  <c:v>87068</c:v>
                </c:pt>
                <c:pt idx="267">
                  <c:v>85475</c:v>
                </c:pt>
                <c:pt idx="268">
                  <c:v>83270</c:v>
                </c:pt>
                <c:pt idx="269">
                  <c:v>83002</c:v>
                </c:pt>
                <c:pt idx="270">
                  <c:v>82624</c:v>
                </c:pt>
                <c:pt idx="271">
                  <c:v>82546</c:v>
                </c:pt>
                <c:pt idx="272">
                  <c:v>82066</c:v>
                </c:pt>
                <c:pt idx="273">
                  <c:v>81159</c:v>
                </c:pt>
                <c:pt idx="274">
                  <c:v>79798</c:v>
                </c:pt>
                <c:pt idx="275">
                  <c:v>78519</c:v>
                </c:pt>
                <c:pt idx="276">
                  <c:v>77700</c:v>
                </c:pt>
                <c:pt idx="277">
                  <c:v>74004</c:v>
                </c:pt>
                <c:pt idx="278">
                  <c:v>72892</c:v>
                </c:pt>
                <c:pt idx="279">
                  <c:v>72158</c:v>
                </c:pt>
                <c:pt idx="280">
                  <c:v>71499</c:v>
                </c:pt>
                <c:pt idx="281">
                  <c:v>71297</c:v>
                </c:pt>
                <c:pt idx="282">
                  <c:v>70919</c:v>
                </c:pt>
                <c:pt idx="283">
                  <c:v>70565</c:v>
                </c:pt>
                <c:pt idx="284">
                  <c:v>70238</c:v>
                </c:pt>
                <c:pt idx="285">
                  <c:v>69465</c:v>
                </c:pt>
                <c:pt idx="286">
                  <c:v>69332</c:v>
                </c:pt>
                <c:pt idx="287">
                  <c:v>68402</c:v>
                </c:pt>
                <c:pt idx="288">
                  <c:v>67386</c:v>
                </c:pt>
                <c:pt idx="289">
                  <c:v>66874</c:v>
                </c:pt>
                <c:pt idx="290">
                  <c:v>66547</c:v>
                </c:pt>
                <c:pt idx="291">
                  <c:v>66499</c:v>
                </c:pt>
                <c:pt idx="292">
                  <c:v>66370</c:v>
                </c:pt>
                <c:pt idx="293">
                  <c:v>66333</c:v>
                </c:pt>
                <c:pt idx="294">
                  <c:v>65882</c:v>
                </c:pt>
                <c:pt idx="295">
                  <c:v>65712</c:v>
                </c:pt>
                <c:pt idx="296">
                  <c:v>65662</c:v>
                </c:pt>
                <c:pt idx="297">
                  <c:v>65447</c:v>
                </c:pt>
                <c:pt idx="298">
                  <c:v>65423</c:v>
                </c:pt>
                <c:pt idx="299">
                  <c:v>65383</c:v>
                </c:pt>
                <c:pt idx="300">
                  <c:v>65223</c:v>
                </c:pt>
                <c:pt idx="301">
                  <c:v>65209</c:v>
                </c:pt>
                <c:pt idx="302">
                  <c:v>65146</c:v>
                </c:pt>
                <c:pt idx="303">
                  <c:v>65108</c:v>
                </c:pt>
                <c:pt idx="304">
                  <c:v>65089</c:v>
                </c:pt>
                <c:pt idx="305">
                  <c:v>65077</c:v>
                </c:pt>
                <c:pt idx="306">
                  <c:v>65071</c:v>
                </c:pt>
                <c:pt idx="307">
                  <c:v>65070</c:v>
                </c:pt>
                <c:pt idx="308">
                  <c:v>65068</c:v>
                </c:pt>
                <c:pt idx="309">
                  <c:v>65067</c:v>
                </c:pt>
                <c:pt idx="310">
                  <c:v>65066</c:v>
                </c:pt>
                <c:pt idx="311">
                  <c:v>65065</c:v>
                </c:pt>
                <c:pt idx="312">
                  <c:v>65064</c:v>
                </c:pt>
                <c:pt idx="313">
                  <c:v>65064</c:v>
                </c:pt>
                <c:pt idx="314">
                  <c:v>65063</c:v>
                </c:pt>
                <c:pt idx="315">
                  <c:v>65063</c:v>
                </c:pt>
                <c:pt idx="316">
                  <c:v>65063</c:v>
                </c:pt>
                <c:pt idx="317">
                  <c:v>65062</c:v>
                </c:pt>
                <c:pt idx="318">
                  <c:v>65060</c:v>
                </c:pt>
                <c:pt idx="319">
                  <c:v>65060</c:v>
                </c:pt>
                <c:pt idx="320">
                  <c:v>65059</c:v>
                </c:pt>
                <c:pt idx="321">
                  <c:v>65058</c:v>
                </c:pt>
                <c:pt idx="322">
                  <c:v>65056</c:v>
                </c:pt>
                <c:pt idx="323">
                  <c:v>65055</c:v>
                </c:pt>
                <c:pt idx="324">
                  <c:v>65054</c:v>
                </c:pt>
                <c:pt idx="325">
                  <c:v>65054</c:v>
                </c:pt>
                <c:pt idx="326">
                  <c:v>65054</c:v>
                </c:pt>
                <c:pt idx="327">
                  <c:v>65053</c:v>
                </c:pt>
                <c:pt idx="328">
                  <c:v>65053</c:v>
                </c:pt>
                <c:pt idx="329">
                  <c:v>65053</c:v>
                </c:pt>
                <c:pt idx="330">
                  <c:v>65053</c:v>
                </c:pt>
                <c:pt idx="331">
                  <c:v>65052</c:v>
                </c:pt>
                <c:pt idx="332">
                  <c:v>65051</c:v>
                </c:pt>
                <c:pt idx="333">
                  <c:v>65051</c:v>
                </c:pt>
                <c:pt idx="334">
                  <c:v>65047</c:v>
                </c:pt>
                <c:pt idx="335">
                  <c:v>65046</c:v>
                </c:pt>
                <c:pt idx="336">
                  <c:v>65046</c:v>
                </c:pt>
                <c:pt idx="337">
                  <c:v>65046</c:v>
                </c:pt>
                <c:pt idx="338">
                  <c:v>65044</c:v>
                </c:pt>
                <c:pt idx="339">
                  <c:v>65043</c:v>
                </c:pt>
                <c:pt idx="340">
                  <c:v>65041</c:v>
                </c:pt>
                <c:pt idx="341">
                  <c:v>65041</c:v>
                </c:pt>
                <c:pt idx="342">
                  <c:v>65040</c:v>
                </c:pt>
                <c:pt idx="343">
                  <c:v>65040</c:v>
                </c:pt>
                <c:pt idx="344">
                  <c:v>65040</c:v>
                </c:pt>
                <c:pt idx="345">
                  <c:v>65040</c:v>
                </c:pt>
                <c:pt idx="346">
                  <c:v>65040</c:v>
                </c:pt>
                <c:pt idx="347">
                  <c:v>65039</c:v>
                </c:pt>
                <c:pt idx="348">
                  <c:v>65039</c:v>
                </c:pt>
                <c:pt idx="349">
                  <c:v>65038</c:v>
                </c:pt>
                <c:pt idx="350">
                  <c:v>65038</c:v>
                </c:pt>
                <c:pt idx="351">
                  <c:v>65038</c:v>
                </c:pt>
                <c:pt idx="352">
                  <c:v>65037</c:v>
                </c:pt>
                <c:pt idx="353">
                  <c:v>65037</c:v>
                </c:pt>
                <c:pt idx="354">
                  <c:v>65036</c:v>
                </c:pt>
                <c:pt idx="355">
                  <c:v>65036</c:v>
                </c:pt>
                <c:pt idx="356">
                  <c:v>65035</c:v>
                </c:pt>
                <c:pt idx="357">
                  <c:v>65035</c:v>
                </c:pt>
                <c:pt idx="358">
                  <c:v>65035</c:v>
                </c:pt>
                <c:pt idx="359">
                  <c:v>65034</c:v>
                </c:pt>
                <c:pt idx="360">
                  <c:v>65034</c:v>
                </c:pt>
                <c:pt idx="361">
                  <c:v>65033</c:v>
                </c:pt>
                <c:pt idx="362">
                  <c:v>65033</c:v>
                </c:pt>
                <c:pt idx="363">
                  <c:v>65033</c:v>
                </c:pt>
                <c:pt idx="364">
                  <c:v>65033</c:v>
                </c:pt>
                <c:pt idx="365">
                  <c:v>65031</c:v>
                </c:pt>
                <c:pt idx="366">
                  <c:v>68466482</c:v>
                </c:pt>
                <c:pt idx="367">
                  <c:v>28588613</c:v>
                </c:pt>
                <c:pt idx="368">
                  <c:v>23181784</c:v>
                </c:pt>
                <c:pt idx="369">
                  <c:v>16562150</c:v>
                </c:pt>
                <c:pt idx="370">
                  <c:v>13459378</c:v>
                </c:pt>
                <c:pt idx="371">
                  <c:v>11907923</c:v>
                </c:pt>
                <c:pt idx="372">
                  <c:v>11028616</c:v>
                </c:pt>
                <c:pt idx="373">
                  <c:v>9907166</c:v>
                </c:pt>
                <c:pt idx="374">
                  <c:v>8869396</c:v>
                </c:pt>
                <c:pt idx="375">
                  <c:v>4989659</c:v>
                </c:pt>
                <c:pt idx="376">
                  <c:v>3891564</c:v>
                </c:pt>
                <c:pt idx="377">
                  <c:v>3820036</c:v>
                </c:pt>
                <c:pt idx="378">
                  <c:v>3790080</c:v>
                </c:pt>
                <c:pt idx="379">
                  <c:v>3631816</c:v>
                </c:pt>
                <c:pt idx="380">
                  <c:v>3378245</c:v>
                </c:pt>
                <c:pt idx="381">
                  <c:v>3157501</c:v>
                </c:pt>
                <c:pt idx="382">
                  <c:v>3107818</c:v>
                </c:pt>
                <c:pt idx="383">
                  <c:v>2567477</c:v>
                </c:pt>
                <c:pt idx="384">
                  <c:v>2538665</c:v>
                </c:pt>
                <c:pt idx="385">
                  <c:v>2332777</c:v>
                </c:pt>
                <c:pt idx="386">
                  <c:v>2190055</c:v>
                </c:pt>
                <c:pt idx="387">
                  <c:v>2067973</c:v>
                </c:pt>
                <c:pt idx="388">
                  <c:v>1995502</c:v>
                </c:pt>
                <c:pt idx="389">
                  <c:v>1942610</c:v>
                </c:pt>
                <c:pt idx="390">
                  <c:v>1849382</c:v>
                </c:pt>
                <c:pt idx="391">
                  <c:v>1845490</c:v>
                </c:pt>
                <c:pt idx="392">
                  <c:v>1661452</c:v>
                </c:pt>
                <c:pt idx="393">
                  <c:v>1646489</c:v>
                </c:pt>
                <c:pt idx="394">
                  <c:v>1594343</c:v>
                </c:pt>
                <c:pt idx="395">
                  <c:v>1483253</c:v>
                </c:pt>
                <c:pt idx="396">
                  <c:v>1356860</c:v>
                </c:pt>
                <c:pt idx="397">
                  <c:v>1251554</c:v>
                </c:pt>
                <c:pt idx="398">
                  <c:v>1207797</c:v>
                </c:pt>
                <c:pt idx="399">
                  <c:v>947826</c:v>
                </c:pt>
                <c:pt idx="400">
                  <c:v>859670</c:v>
                </c:pt>
                <c:pt idx="401">
                  <c:v>853688</c:v>
                </c:pt>
                <c:pt idx="402">
                  <c:v>743939</c:v>
                </c:pt>
                <c:pt idx="403">
                  <c:v>723173</c:v>
                </c:pt>
                <c:pt idx="404">
                  <c:v>688881</c:v>
                </c:pt>
                <c:pt idx="405">
                  <c:v>652708</c:v>
                </c:pt>
                <c:pt idx="406">
                  <c:v>640382</c:v>
                </c:pt>
                <c:pt idx="407">
                  <c:v>618577</c:v>
                </c:pt>
                <c:pt idx="408">
                  <c:v>441891</c:v>
                </c:pt>
                <c:pt idx="409">
                  <c:v>429658</c:v>
                </c:pt>
                <c:pt idx="410">
                  <c:v>414189</c:v>
                </c:pt>
                <c:pt idx="411">
                  <c:v>405685</c:v>
                </c:pt>
                <c:pt idx="412">
                  <c:v>399418</c:v>
                </c:pt>
                <c:pt idx="413">
                  <c:v>389442</c:v>
                </c:pt>
                <c:pt idx="414">
                  <c:v>370402</c:v>
                </c:pt>
                <c:pt idx="415">
                  <c:v>297167</c:v>
                </c:pt>
                <c:pt idx="416">
                  <c:v>236262</c:v>
                </c:pt>
                <c:pt idx="417">
                  <c:v>235239</c:v>
                </c:pt>
                <c:pt idx="418">
                  <c:v>226642</c:v>
                </c:pt>
                <c:pt idx="419">
                  <c:v>223704</c:v>
                </c:pt>
                <c:pt idx="420">
                  <c:v>215598</c:v>
                </c:pt>
                <c:pt idx="421">
                  <c:v>199062</c:v>
                </c:pt>
                <c:pt idx="422">
                  <c:v>193433</c:v>
                </c:pt>
                <c:pt idx="423">
                  <c:v>193060</c:v>
                </c:pt>
                <c:pt idx="424">
                  <c:v>189165</c:v>
                </c:pt>
                <c:pt idx="425">
                  <c:v>188031</c:v>
                </c:pt>
                <c:pt idx="426">
                  <c:v>187657</c:v>
                </c:pt>
                <c:pt idx="427">
                  <c:v>186641</c:v>
                </c:pt>
                <c:pt idx="428">
                  <c:v>184081</c:v>
                </c:pt>
                <c:pt idx="429">
                  <c:v>183482</c:v>
                </c:pt>
                <c:pt idx="430">
                  <c:v>176433</c:v>
                </c:pt>
                <c:pt idx="431">
                  <c:v>171521</c:v>
                </c:pt>
                <c:pt idx="432">
                  <c:v>171289</c:v>
                </c:pt>
                <c:pt idx="433">
                  <c:v>163809</c:v>
                </c:pt>
                <c:pt idx="434">
                  <c:v>160764</c:v>
                </c:pt>
                <c:pt idx="435">
                  <c:v>152841</c:v>
                </c:pt>
                <c:pt idx="436">
                  <c:v>141084</c:v>
                </c:pt>
                <c:pt idx="437">
                  <c:v>140297</c:v>
                </c:pt>
                <c:pt idx="438">
                  <c:v>132007</c:v>
                </c:pt>
                <c:pt idx="439">
                  <c:v>128609</c:v>
                </c:pt>
                <c:pt idx="440">
                  <c:v>123664</c:v>
                </c:pt>
                <c:pt idx="441">
                  <c:v>116585</c:v>
                </c:pt>
                <c:pt idx="442">
                  <c:v>106443</c:v>
                </c:pt>
                <c:pt idx="443">
                  <c:v>105220</c:v>
                </c:pt>
                <c:pt idx="444">
                  <c:v>102896</c:v>
                </c:pt>
                <c:pt idx="445">
                  <c:v>90439</c:v>
                </c:pt>
                <c:pt idx="446">
                  <c:v>83358</c:v>
                </c:pt>
                <c:pt idx="447">
                  <c:v>82632</c:v>
                </c:pt>
                <c:pt idx="448">
                  <c:v>76890</c:v>
                </c:pt>
                <c:pt idx="449">
                  <c:v>75336</c:v>
                </c:pt>
                <c:pt idx="450">
                  <c:v>75113</c:v>
                </c:pt>
                <c:pt idx="451">
                  <c:v>65068</c:v>
                </c:pt>
                <c:pt idx="452">
                  <c:v>65048</c:v>
                </c:pt>
                <c:pt idx="453">
                  <c:v>65038</c:v>
                </c:pt>
                <c:pt idx="454">
                  <c:v>65037</c:v>
                </c:pt>
                <c:pt idx="455">
                  <c:v>55105204</c:v>
                </c:pt>
                <c:pt idx="456">
                  <c:v>44886283</c:v>
                </c:pt>
                <c:pt idx="457">
                  <c:v>43966781</c:v>
                </c:pt>
                <c:pt idx="458">
                  <c:v>35801118</c:v>
                </c:pt>
                <c:pt idx="459">
                  <c:v>33806875</c:v>
                </c:pt>
                <c:pt idx="460">
                  <c:v>32635944</c:v>
                </c:pt>
                <c:pt idx="461">
                  <c:v>32250338</c:v>
                </c:pt>
                <c:pt idx="462">
                  <c:v>31399159</c:v>
                </c:pt>
                <c:pt idx="463">
                  <c:v>28493911</c:v>
                </c:pt>
                <c:pt idx="464">
                  <c:v>28333362</c:v>
                </c:pt>
                <c:pt idx="465">
                  <c:v>26316374</c:v>
                </c:pt>
                <c:pt idx="466">
                  <c:v>26037772</c:v>
                </c:pt>
                <c:pt idx="467">
                  <c:v>23744727</c:v>
                </c:pt>
                <c:pt idx="468">
                  <c:v>23188093</c:v>
                </c:pt>
                <c:pt idx="469">
                  <c:v>19795208</c:v>
                </c:pt>
                <c:pt idx="470">
                  <c:v>13823911</c:v>
                </c:pt>
                <c:pt idx="471">
                  <c:v>11419949</c:v>
                </c:pt>
                <c:pt idx="472">
                  <c:v>10887002</c:v>
                </c:pt>
                <c:pt idx="473">
                  <c:v>7742146</c:v>
                </c:pt>
                <c:pt idx="474">
                  <c:v>7424033</c:v>
                </c:pt>
                <c:pt idx="475">
                  <c:v>7411463</c:v>
                </c:pt>
                <c:pt idx="476">
                  <c:v>6684514</c:v>
                </c:pt>
                <c:pt idx="477">
                  <c:v>6141828</c:v>
                </c:pt>
                <c:pt idx="478">
                  <c:v>5975669</c:v>
                </c:pt>
                <c:pt idx="479">
                  <c:v>4675968</c:v>
                </c:pt>
                <c:pt idx="480">
                  <c:v>4169209</c:v>
                </c:pt>
                <c:pt idx="481">
                  <c:v>4145145</c:v>
                </c:pt>
                <c:pt idx="482">
                  <c:v>3362826</c:v>
                </c:pt>
                <c:pt idx="483">
                  <c:v>2803587</c:v>
                </c:pt>
                <c:pt idx="484">
                  <c:v>2457405</c:v>
                </c:pt>
                <c:pt idx="485">
                  <c:v>2170322</c:v>
                </c:pt>
                <c:pt idx="486">
                  <c:v>1975121</c:v>
                </c:pt>
                <c:pt idx="487">
                  <c:v>964372</c:v>
                </c:pt>
                <c:pt idx="488">
                  <c:v>580420</c:v>
                </c:pt>
                <c:pt idx="489">
                  <c:v>256791139</c:v>
                </c:pt>
                <c:pt idx="490">
                  <c:v>190677455</c:v>
                </c:pt>
                <c:pt idx="491">
                  <c:v>153054766</c:v>
                </c:pt>
                <c:pt idx="492">
                  <c:v>152657782</c:v>
                </c:pt>
                <c:pt idx="493">
                  <c:v>146254431</c:v>
                </c:pt>
                <c:pt idx="494">
                  <c:v>132824269</c:v>
                </c:pt>
                <c:pt idx="495">
                  <c:v>122547732</c:v>
                </c:pt>
                <c:pt idx="496">
                  <c:v>120274022</c:v>
                </c:pt>
                <c:pt idx="497">
                  <c:v>106944598</c:v>
                </c:pt>
                <c:pt idx="498">
                  <c:v>103404961</c:v>
                </c:pt>
                <c:pt idx="499">
                  <c:v>99268434</c:v>
                </c:pt>
                <c:pt idx="500">
                  <c:v>98810884</c:v>
                </c:pt>
                <c:pt idx="501">
                  <c:v>97944535</c:v>
                </c:pt>
                <c:pt idx="502">
                  <c:v>97908709</c:v>
                </c:pt>
                <c:pt idx="503">
                  <c:v>75789505</c:v>
                </c:pt>
                <c:pt idx="504">
                  <c:v>75402322</c:v>
                </c:pt>
                <c:pt idx="505">
                  <c:v>70083705</c:v>
                </c:pt>
                <c:pt idx="506">
                  <c:v>66482814</c:v>
                </c:pt>
                <c:pt idx="507">
                  <c:v>65382269</c:v>
                </c:pt>
                <c:pt idx="508">
                  <c:v>57165215</c:v>
                </c:pt>
                <c:pt idx="509">
                  <c:v>55321115</c:v>
                </c:pt>
                <c:pt idx="510">
                  <c:v>54429329</c:v>
                </c:pt>
                <c:pt idx="511">
                  <c:v>53769886</c:v>
                </c:pt>
                <c:pt idx="512">
                  <c:v>47745553</c:v>
                </c:pt>
                <c:pt idx="513">
                  <c:v>47441064</c:v>
                </c:pt>
                <c:pt idx="514">
                  <c:v>46533184</c:v>
                </c:pt>
                <c:pt idx="515">
                  <c:v>45963993</c:v>
                </c:pt>
                <c:pt idx="516">
                  <c:v>45146491</c:v>
                </c:pt>
                <c:pt idx="517">
                  <c:v>45024398</c:v>
                </c:pt>
                <c:pt idx="518">
                  <c:v>44200113</c:v>
                </c:pt>
                <c:pt idx="519">
                  <c:v>43992732</c:v>
                </c:pt>
                <c:pt idx="520">
                  <c:v>43731563</c:v>
                </c:pt>
                <c:pt idx="521">
                  <c:v>41397174</c:v>
                </c:pt>
                <c:pt idx="522">
                  <c:v>39362064</c:v>
                </c:pt>
                <c:pt idx="523">
                  <c:v>38878445</c:v>
                </c:pt>
                <c:pt idx="524">
                  <c:v>37764441</c:v>
                </c:pt>
                <c:pt idx="525">
                  <c:v>37483476</c:v>
                </c:pt>
                <c:pt idx="526">
                  <c:v>37458894</c:v>
                </c:pt>
                <c:pt idx="527">
                  <c:v>37444874</c:v>
                </c:pt>
                <c:pt idx="528">
                  <c:v>36816454</c:v>
                </c:pt>
                <c:pt idx="529">
                  <c:v>36328287</c:v>
                </c:pt>
                <c:pt idx="530">
                  <c:v>33872154</c:v>
                </c:pt>
                <c:pt idx="531">
                  <c:v>32937569</c:v>
                </c:pt>
                <c:pt idx="532">
                  <c:v>32857901</c:v>
                </c:pt>
                <c:pt idx="533">
                  <c:v>31598205</c:v>
                </c:pt>
                <c:pt idx="534">
                  <c:v>31561635</c:v>
                </c:pt>
                <c:pt idx="535">
                  <c:v>31443723</c:v>
                </c:pt>
                <c:pt idx="536">
                  <c:v>30273965</c:v>
                </c:pt>
                <c:pt idx="537">
                  <c:v>29922701</c:v>
                </c:pt>
                <c:pt idx="538">
                  <c:v>29733665</c:v>
                </c:pt>
                <c:pt idx="539">
                  <c:v>29049488</c:v>
                </c:pt>
                <c:pt idx="540">
                  <c:v>28843541</c:v>
                </c:pt>
                <c:pt idx="541">
                  <c:v>28836019</c:v>
                </c:pt>
                <c:pt idx="542">
                  <c:v>27807233</c:v>
                </c:pt>
                <c:pt idx="543">
                  <c:v>27124390</c:v>
                </c:pt>
                <c:pt idx="544">
                  <c:v>27017959</c:v>
                </c:pt>
                <c:pt idx="545">
                  <c:v>26773246</c:v>
                </c:pt>
                <c:pt idx="546">
                  <c:v>26667437</c:v>
                </c:pt>
                <c:pt idx="547">
                  <c:v>25946038</c:v>
                </c:pt>
                <c:pt idx="548">
                  <c:v>24808605</c:v>
                </c:pt>
                <c:pt idx="549">
                  <c:v>24630916</c:v>
                </c:pt>
                <c:pt idx="550">
                  <c:v>23960364</c:v>
                </c:pt>
                <c:pt idx="551">
                  <c:v>21895445</c:v>
                </c:pt>
                <c:pt idx="552">
                  <c:v>20289603</c:v>
                </c:pt>
                <c:pt idx="553">
                  <c:v>20153489</c:v>
                </c:pt>
                <c:pt idx="554">
                  <c:v>18672838</c:v>
                </c:pt>
                <c:pt idx="555">
                  <c:v>18466743</c:v>
                </c:pt>
                <c:pt idx="556">
                  <c:v>18186789</c:v>
                </c:pt>
                <c:pt idx="557">
                  <c:v>17756305</c:v>
                </c:pt>
                <c:pt idx="558">
                  <c:v>17395085</c:v>
                </c:pt>
                <c:pt idx="559">
                  <c:v>17391390</c:v>
                </c:pt>
                <c:pt idx="560">
                  <c:v>15965506</c:v>
                </c:pt>
                <c:pt idx="561">
                  <c:v>15258283</c:v>
                </c:pt>
                <c:pt idx="562">
                  <c:v>15030213</c:v>
                </c:pt>
                <c:pt idx="563">
                  <c:v>14821877</c:v>
                </c:pt>
                <c:pt idx="564">
                  <c:v>14578889</c:v>
                </c:pt>
                <c:pt idx="565">
                  <c:v>13424822</c:v>
                </c:pt>
                <c:pt idx="566">
                  <c:v>11395057</c:v>
                </c:pt>
                <c:pt idx="567">
                  <c:v>11375154</c:v>
                </c:pt>
                <c:pt idx="568">
                  <c:v>9228477</c:v>
                </c:pt>
                <c:pt idx="569">
                  <c:v>8882440</c:v>
                </c:pt>
                <c:pt idx="570">
                  <c:v>7842577</c:v>
                </c:pt>
                <c:pt idx="571">
                  <c:v>319505425</c:v>
                </c:pt>
                <c:pt idx="572">
                  <c:v>275554980</c:v>
                </c:pt>
                <c:pt idx="573">
                  <c:v>269523910</c:v>
                </c:pt>
                <c:pt idx="574">
                  <c:v>239776679</c:v>
                </c:pt>
                <c:pt idx="575">
                  <c:v>237604154</c:v>
                </c:pt>
                <c:pt idx="576">
                  <c:v>234932962</c:v>
                </c:pt>
                <c:pt idx="577">
                  <c:v>217437479</c:v>
                </c:pt>
                <c:pt idx="578">
                  <c:v>210997555</c:v>
                </c:pt>
                <c:pt idx="579">
                  <c:v>206559058</c:v>
                </c:pt>
                <c:pt idx="580">
                  <c:v>199179185</c:v>
                </c:pt>
                <c:pt idx="581">
                  <c:v>192874173</c:v>
                </c:pt>
                <c:pt idx="582">
                  <c:v>191435982</c:v>
                </c:pt>
                <c:pt idx="583">
                  <c:v>189791887</c:v>
                </c:pt>
                <c:pt idx="584">
                  <c:v>188398376</c:v>
                </c:pt>
                <c:pt idx="585">
                  <c:v>171655392</c:v>
                </c:pt>
                <c:pt idx="586">
                  <c:v>171642124</c:v>
                </c:pt>
                <c:pt idx="587">
                  <c:v>170575990</c:v>
                </c:pt>
                <c:pt idx="588">
                  <c:v>170567310</c:v>
                </c:pt>
                <c:pt idx="589">
                  <c:v>170316042</c:v>
                </c:pt>
                <c:pt idx="590">
                  <c:v>169011174</c:v>
                </c:pt>
                <c:pt idx="591">
                  <c:v>165526718</c:v>
                </c:pt>
                <c:pt idx="592">
                  <c:v>165200624</c:v>
                </c:pt>
                <c:pt idx="593">
                  <c:v>160038079</c:v>
                </c:pt>
                <c:pt idx="594">
                  <c:v>157123998</c:v>
                </c:pt>
                <c:pt idx="595">
                  <c:v>155989951</c:v>
                </c:pt>
                <c:pt idx="596">
                  <c:v>152936009</c:v>
                </c:pt>
                <c:pt idx="597">
                  <c:v>148719931</c:v>
                </c:pt>
                <c:pt idx="598">
                  <c:v>148012454</c:v>
                </c:pt>
                <c:pt idx="599">
                  <c:v>139622166</c:v>
                </c:pt>
                <c:pt idx="600">
                  <c:v>137745520</c:v>
                </c:pt>
                <c:pt idx="601">
                  <c:v>136389391</c:v>
                </c:pt>
                <c:pt idx="602">
                  <c:v>135716928</c:v>
                </c:pt>
                <c:pt idx="603">
                  <c:v>129923384</c:v>
                </c:pt>
                <c:pt idx="604">
                  <c:v>125915463</c:v>
                </c:pt>
                <c:pt idx="605">
                  <c:v>124889171</c:v>
                </c:pt>
                <c:pt idx="606">
                  <c:v>124194580</c:v>
                </c:pt>
                <c:pt idx="607">
                  <c:v>122714114</c:v>
                </c:pt>
                <c:pt idx="608">
                  <c:v>120062594</c:v>
                </c:pt>
                <c:pt idx="609">
                  <c:v>120043336</c:v>
                </c:pt>
                <c:pt idx="610">
                  <c:v>116258994</c:v>
                </c:pt>
                <c:pt idx="611">
                  <c:v>114495087</c:v>
                </c:pt>
                <c:pt idx="612">
                  <c:v>109684165</c:v>
                </c:pt>
                <c:pt idx="613">
                  <c:v>105207536</c:v>
                </c:pt>
                <c:pt idx="614">
                  <c:v>103355756</c:v>
                </c:pt>
                <c:pt idx="615">
                  <c:v>101097608</c:v>
                </c:pt>
                <c:pt idx="616">
                  <c:v>98863805</c:v>
                </c:pt>
                <c:pt idx="617">
                  <c:v>94898871</c:v>
                </c:pt>
                <c:pt idx="618">
                  <c:v>93889459</c:v>
                </c:pt>
                <c:pt idx="619">
                  <c:v>93344743</c:v>
                </c:pt>
                <c:pt idx="620">
                  <c:v>89556234</c:v>
                </c:pt>
                <c:pt idx="621">
                  <c:v>83929801</c:v>
                </c:pt>
                <c:pt idx="622">
                  <c:v>83914787</c:v>
                </c:pt>
                <c:pt idx="623">
                  <c:v>83212094</c:v>
                </c:pt>
                <c:pt idx="624">
                  <c:v>78851460</c:v>
                </c:pt>
                <c:pt idx="625">
                  <c:v>71000075</c:v>
                </c:pt>
                <c:pt idx="626">
                  <c:v>69031568</c:v>
                </c:pt>
                <c:pt idx="627">
                  <c:v>67724015</c:v>
                </c:pt>
                <c:pt idx="628">
                  <c:v>61589384</c:v>
                </c:pt>
                <c:pt idx="629">
                  <c:v>58609223</c:v>
                </c:pt>
                <c:pt idx="630">
                  <c:v>57168031</c:v>
                </c:pt>
                <c:pt idx="631">
                  <c:v>45316440</c:v>
                </c:pt>
                <c:pt idx="632">
                  <c:v>41793126</c:v>
                </c:pt>
                <c:pt idx="633">
                  <c:v>41000146</c:v>
                </c:pt>
                <c:pt idx="634">
                  <c:v>39771772</c:v>
                </c:pt>
                <c:pt idx="635">
                  <c:v>38542708</c:v>
                </c:pt>
                <c:pt idx="636">
                  <c:v>34523297</c:v>
                </c:pt>
                <c:pt idx="637">
                  <c:v>32399160</c:v>
                </c:pt>
                <c:pt idx="638">
                  <c:v>366548012</c:v>
                </c:pt>
                <c:pt idx="639">
                  <c:v>343662042</c:v>
                </c:pt>
                <c:pt idx="640">
                  <c:v>340008740</c:v>
                </c:pt>
                <c:pt idx="641">
                  <c:v>337597152</c:v>
                </c:pt>
                <c:pt idx="642">
                  <c:v>298054352</c:v>
                </c:pt>
                <c:pt idx="643">
                  <c:v>290206874</c:v>
                </c:pt>
                <c:pt idx="644">
                  <c:v>287098041</c:v>
                </c:pt>
                <c:pt idx="645">
                  <c:v>283574603</c:v>
                </c:pt>
                <c:pt idx="646">
                  <c:v>268612574</c:v>
                </c:pt>
                <c:pt idx="647">
                  <c:v>266217282</c:v>
                </c:pt>
                <c:pt idx="648">
                  <c:v>244933762</c:v>
                </c:pt>
                <c:pt idx="649">
                  <c:v>235015335</c:v>
                </c:pt>
                <c:pt idx="650">
                  <c:v>232578487</c:v>
                </c:pt>
                <c:pt idx="651">
                  <c:v>230119996</c:v>
                </c:pt>
                <c:pt idx="652">
                  <c:v>230048313</c:v>
                </c:pt>
                <c:pt idx="653">
                  <c:v>222444880</c:v>
                </c:pt>
                <c:pt idx="654">
                  <c:v>215454832</c:v>
                </c:pt>
                <c:pt idx="655">
                  <c:v>212171978</c:v>
                </c:pt>
                <c:pt idx="656">
                  <c:v>209202510</c:v>
                </c:pt>
                <c:pt idx="657">
                  <c:v>207174741</c:v>
                </c:pt>
                <c:pt idx="658">
                  <c:v>203332081</c:v>
                </c:pt>
                <c:pt idx="659">
                  <c:v>189158865</c:v>
                </c:pt>
                <c:pt idx="660">
                  <c:v>186585400</c:v>
                </c:pt>
                <c:pt idx="661">
                  <c:v>184488770</c:v>
                </c:pt>
                <c:pt idx="662">
                  <c:v>180415422</c:v>
                </c:pt>
                <c:pt idx="663">
                  <c:v>176031351</c:v>
                </c:pt>
                <c:pt idx="664">
                  <c:v>162824843</c:v>
                </c:pt>
                <c:pt idx="665">
                  <c:v>155242746</c:v>
                </c:pt>
                <c:pt idx="666">
                  <c:v>153466003</c:v>
                </c:pt>
                <c:pt idx="667">
                  <c:v>152842470</c:v>
                </c:pt>
                <c:pt idx="668">
                  <c:v>149030914</c:v>
                </c:pt>
                <c:pt idx="669">
                  <c:v>135321131</c:v>
                </c:pt>
                <c:pt idx="670">
                  <c:v>131582778</c:v>
                </c:pt>
                <c:pt idx="671">
                  <c:v>87901171</c:v>
                </c:pt>
                <c:pt idx="672">
                  <c:v>69979526</c:v>
                </c:pt>
                <c:pt idx="673">
                  <c:v>59422417</c:v>
                </c:pt>
                <c:pt idx="674">
                  <c:v>47393076</c:v>
                </c:pt>
                <c:pt idx="675">
                  <c:v>19798084</c:v>
                </c:pt>
                <c:pt idx="676">
                  <c:v>936855846</c:v>
                </c:pt>
                <c:pt idx="677">
                  <c:v>558041959</c:v>
                </c:pt>
                <c:pt idx="678">
                  <c:v>406183182</c:v>
                </c:pt>
                <c:pt idx="679">
                  <c:v>342403337</c:v>
                </c:pt>
                <c:pt idx="680">
                  <c:v>308022049</c:v>
                </c:pt>
                <c:pt idx="681">
                  <c:v>305117841</c:v>
                </c:pt>
                <c:pt idx="682">
                  <c:v>301221038</c:v>
                </c:pt>
                <c:pt idx="683">
                  <c:v>273350070</c:v>
                </c:pt>
                <c:pt idx="684">
                  <c:v>272233354</c:v>
                </c:pt>
                <c:pt idx="685">
                  <c:v>271009576</c:v>
                </c:pt>
                <c:pt idx="686">
                  <c:v>270522146</c:v>
                </c:pt>
                <c:pt idx="687">
                  <c:v>267713914</c:v>
                </c:pt>
                <c:pt idx="688">
                  <c:v>240172906</c:v>
                </c:pt>
                <c:pt idx="689">
                  <c:v>235239446</c:v>
                </c:pt>
                <c:pt idx="690">
                  <c:v>224856339</c:v>
                </c:pt>
                <c:pt idx="691">
                  <c:v>216892002</c:v>
                </c:pt>
                <c:pt idx="692">
                  <c:v>216443681</c:v>
                </c:pt>
                <c:pt idx="693">
                  <c:v>202095557</c:v>
                </c:pt>
                <c:pt idx="694">
                  <c:v>190915303</c:v>
                </c:pt>
                <c:pt idx="695">
                  <c:v>189959380</c:v>
                </c:pt>
                <c:pt idx="696">
                  <c:v>170443698</c:v>
                </c:pt>
                <c:pt idx="697">
                  <c:v>136424053</c:v>
                </c:pt>
                <c:pt idx="698">
                  <c:v>110994478</c:v>
                </c:pt>
                <c:pt idx="699">
                  <c:v>107154592</c:v>
                </c:pt>
                <c:pt idx="700">
                  <c:v>73507896</c:v>
                </c:pt>
                <c:pt idx="701">
                  <c:v>57590296</c:v>
                </c:pt>
                <c:pt idx="702">
                  <c:v>1816848204</c:v>
                </c:pt>
                <c:pt idx="703">
                  <c:v>1763457596</c:v>
                </c:pt>
                <c:pt idx="704">
                  <c:v>875442677</c:v>
                </c:pt>
                <c:pt idx="705">
                  <c:v>728659862</c:v>
                </c:pt>
                <c:pt idx="706">
                  <c:v>449482142</c:v>
                </c:pt>
                <c:pt idx="707">
                  <c:v>419236868</c:v>
                </c:pt>
                <c:pt idx="708">
                  <c:v>378733676</c:v>
                </c:pt>
                <c:pt idx="709">
                  <c:v>342989045</c:v>
                </c:pt>
                <c:pt idx="710">
                  <c:v>306988519</c:v>
                </c:pt>
                <c:pt idx="711">
                  <c:v>291313835</c:v>
                </c:pt>
                <c:pt idx="712">
                  <c:v>276128869</c:v>
                </c:pt>
                <c:pt idx="713">
                  <c:v>272733404</c:v>
                </c:pt>
                <c:pt idx="714">
                  <c:v>262186052</c:v>
                </c:pt>
                <c:pt idx="715">
                  <c:v>259791034</c:v>
                </c:pt>
                <c:pt idx="716">
                  <c:v>249317506</c:v>
                </c:pt>
                <c:pt idx="717">
                  <c:v>248180619</c:v>
                </c:pt>
                <c:pt idx="718">
                  <c:v>233909250</c:v>
                </c:pt>
                <c:pt idx="719">
                  <c:v>207180299</c:v>
                </c:pt>
                <c:pt idx="720">
                  <c:v>132482996</c:v>
                </c:pt>
                <c:pt idx="721">
                  <c:v>1329975358</c:v>
                </c:pt>
                <c:pt idx="722">
                  <c:v>1181331718</c:v>
                </c:pt>
                <c:pt idx="723">
                  <c:v>1038267971</c:v>
                </c:pt>
                <c:pt idx="724">
                  <c:v>991961264</c:v>
                </c:pt>
                <c:pt idx="725">
                  <c:v>775049947</c:v>
                </c:pt>
                <c:pt idx="726">
                  <c:v>770479116</c:v>
                </c:pt>
                <c:pt idx="727">
                  <c:v>761620739</c:v>
                </c:pt>
                <c:pt idx="728">
                  <c:v>758607878</c:v>
                </c:pt>
                <c:pt idx="729">
                  <c:v>745892791</c:v>
                </c:pt>
                <c:pt idx="730">
                  <c:v>738096987</c:v>
                </c:pt>
                <c:pt idx="731">
                  <c:v>724271269</c:v>
                </c:pt>
                <c:pt idx="732">
                  <c:v>633026108</c:v>
                </c:pt>
                <c:pt idx="733">
                  <c:v>612882497</c:v>
                </c:pt>
                <c:pt idx="734">
                  <c:v>600816252</c:v>
                </c:pt>
                <c:pt idx="735">
                  <c:v>596738610</c:v>
                </c:pt>
                <c:pt idx="736">
                  <c:v>591984955</c:v>
                </c:pt>
                <c:pt idx="737">
                  <c:v>565310414</c:v>
                </c:pt>
                <c:pt idx="738">
                  <c:v>564954489</c:v>
                </c:pt>
                <c:pt idx="739">
                  <c:v>560260485</c:v>
                </c:pt>
                <c:pt idx="740">
                  <c:v>559313193</c:v>
                </c:pt>
                <c:pt idx="741">
                  <c:v>555433781</c:v>
                </c:pt>
                <c:pt idx="742">
                  <c:v>539238972</c:v>
                </c:pt>
                <c:pt idx="743">
                  <c:v>538569877</c:v>
                </c:pt>
                <c:pt idx="744">
                  <c:v>538185052</c:v>
                </c:pt>
                <c:pt idx="745">
                  <c:v>527904203</c:v>
                </c:pt>
                <c:pt idx="746">
                  <c:v>527154335</c:v>
                </c:pt>
                <c:pt idx="747">
                  <c:v>511827924</c:v>
                </c:pt>
                <c:pt idx="748">
                  <c:v>472227647</c:v>
                </c:pt>
                <c:pt idx="749">
                  <c:v>466906979</c:v>
                </c:pt>
                <c:pt idx="750">
                  <c:v>458998051</c:v>
                </c:pt>
                <c:pt idx="751">
                  <c:v>445122218</c:v>
                </c:pt>
                <c:pt idx="752">
                  <c:v>442228882</c:v>
                </c:pt>
                <c:pt idx="753">
                  <c:v>435071761</c:v>
                </c:pt>
                <c:pt idx="754">
                  <c:v>431041411</c:v>
                </c:pt>
                <c:pt idx="755">
                  <c:v>430236651</c:v>
                </c:pt>
                <c:pt idx="756">
                  <c:v>422830495</c:v>
                </c:pt>
                <c:pt idx="757">
                  <c:v>401580019</c:v>
                </c:pt>
                <c:pt idx="758">
                  <c:v>387921769</c:v>
                </c:pt>
                <c:pt idx="759">
                  <c:v>371302133</c:v>
                </c:pt>
                <c:pt idx="760">
                  <c:v>351886259</c:v>
                </c:pt>
                <c:pt idx="761">
                  <c:v>337551519</c:v>
                </c:pt>
                <c:pt idx="762">
                  <c:v>324430397</c:v>
                </c:pt>
                <c:pt idx="763">
                  <c:v>319781391</c:v>
                </c:pt>
                <c:pt idx="764">
                  <c:v>316045759</c:v>
                </c:pt>
                <c:pt idx="765">
                  <c:v>314301634</c:v>
                </c:pt>
                <c:pt idx="766">
                  <c:v>303111032</c:v>
                </c:pt>
                <c:pt idx="767">
                  <c:v>294054003</c:v>
                </c:pt>
                <c:pt idx="768">
                  <c:v>286275332</c:v>
                </c:pt>
                <c:pt idx="769">
                  <c:v>280028059</c:v>
                </c:pt>
                <c:pt idx="770">
                  <c:v>271012467</c:v>
                </c:pt>
                <c:pt idx="771">
                  <c:v>267106963</c:v>
                </c:pt>
                <c:pt idx="772">
                  <c:v>220057069</c:v>
                </c:pt>
                <c:pt idx="773">
                  <c:v>217481323</c:v>
                </c:pt>
                <c:pt idx="774">
                  <c:v>140725409</c:v>
                </c:pt>
                <c:pt idx="775">
                  <c:v>816189699</c:v>
                </c:pt>
                <c:pt idx="776">
                  <c:v>784124610</c:v>
                </c:pt>
                <c:pt idx="777">
                  <c:v>772670894</c:v>
                </c:pt>
                <c:pt idx="778">
                  <c:v>770102891</c:v>
                </c:pt>
                <c:pt idx="779">
                  <c:v>747520413</c:v>
                </c:pt>
                <c:pt idx="780">
                  <c:v>734694473</c:v>
                </c:pt>
                <c:pt idx="781">
                  <c:v>731923375</c:v>
                </c:pt>
                <c:pt idx="782">
                  <c:v>691776126</c:v>
                </c:pt>
                <c:pt idx="783">
                  <c:v>650067550</c:v>
                </c:pt>
                <c:pt idx="784">
                  <c:v>631406756</c:v>
                </c:pt>
                <c:pt idx="785">
                  <c:v>622697624</c:v>
                </c:pt>
                <c:pt idx="786">
                  <c:v>582483781</c:v>
                </c:pt>
                <c:pt idx="787">
                  <c:v>553404359</c:v>
                </c:pt>
                <c:pt idx="788">
                  <c:v>548557553</c:v>
                </c:pt>
                <c:pt idx="789">
                  <c:v>531706665</c:v>
                </c:pt>
                <c:pt idx="790">
                  <c:v>498944989</c:v>
                </c:pt>
                <c:pt idx="791">
                  <c:v>494324020</c:v>
                </c:pt>
                <c:pt idx="792">
                  <c:v>477519959</c:v>
                </c:pt>
                <c:pt idx="793">
                  <c:v>472174213</c:v>
                </c:pt>
                <c:pt idx="794">
                  <c:v>464460790</c:v>
                </c:pt>
                <c:pt idx="795">
                  <c:v>442862242</c:v>
                </c:pt>
                <c:pt idx="796">
                  <c:v>435083886</c:v>
                </c:pt>
                <c:pt idx="797">
                  <c:v>421407377</c:v>
                </c:pt>
                <c:pt idx="798">
                  <c:v>421092888</c:v>
                </c:pt>
                <c:pt idx="799">
                  <c:v>412413088</c:v>
                </c:pt>
                <c:pt idx="800">
                  <c:v>407288459</c:v>
                </c:pt>
                <c:pt idx="801">
                  <c:v>399154956</c:v>
                </c:pt>
                <c:pt idx="802">
                  <c:v>393938176</c:v>
                </c:pt>
                <c:pt idx="803">
                  <c:v>390692211</c:v>
                </c:pt>
                <c:pt idx="804">
                  <c:v>387111248</c:v>
                </c:pt>
                <c:pt idx="805">
                  <c:v>385309922</c:v>
                </c:pt>
                <c:pt idx="806">
                  <c:v>377030112</c:v>
                </c:pt>
                <c:pt idx="807">
                  <c:v>363330621</c:v>
                </c:pt>
                <c:pt idx="808">
                  <c:v>359777547</c:v>
                </c:pt>
                <c:pt idx="809">
                  <c:v>355486399</c:v>
                </c:pt>
                <c:pt idx="810">
                  <c:v>350715704</c:v>
                </c:pt>
                <c:pt idx="811">
                  <c:v>326556913</c:v>
                </c:pt>
                <c:pt idx="812">
                  <c:v>324443137</c:v>
                </c:pt>
                <c:pt idx="813">
                  <c:v>316956354</c:v>
                </c:pt>
                <c:pt idx="814">
                  <c:v>313296891</c:v>
                </c:pt>
                <c:pt idx="815">
                  <c:v>295291401</c:v>
                </c:pt>
                <c:pt idx="816">
                  <c:v>290429368</c:v>
                </c:pt>
                <c:pt idx="817">
                  <c:v>290059348</c:v>
                </c:pt>
                <c:pt idx="818">
                  <c:v>286845575</c:v>
                </c:pt>
                <c:pt idx="819">
                  <c:v>286579964</c:v>
                </c:pt>
                <c:pt idx="820">
                  <c:v>282132360</c:v>
                </c:pt>
                <c:pt idx="821">
                  <c:v>274325711</c:v>
                </c:pt>
                <c:pt idx="822">
                  <c:v>270549447</c:v>
                </c:pt>
                <c:pt idx="823">
                  <c:v>265101789</c:v>
                </c:pt>
                <c:pt idx="824">
                  <c:v>253878389</c:v>
                </c:pt>
                <c:pt idx="825">
                  <c:v>240640112</c:v>
                </c:pt>
                <c:pt idx="826">
                  <c:v>237566185</c:v>
                </c:pt>
                <c:pt idx="827">
                  <c:v>234775722</c:v>
                </c:pt>
                <c:pt idx="828">
                  <c:v>206596077</c:v>
                </c:pt>
                <c:pt idx="829">
                  <c:v>203770574</c:v>
                </c:pt>
                <c:pt idx="830">
                  <c:v>202042205</c:v>
                </c:pt>
                <c:pt idx="831">
                  <c:v>196948826</c:v>
                </c:pt>
                <c:pt idx="832">
                  <c:v>185104411</c:v>
                </c:pt>
                <c:pt idx="833">
                  <c:v>184935258</c:v>
                </c:pt>
                <c:pt idx="834">
                  <c:v>182385748</c:v>
                </c:pt>
                <c:pt idx="835">
                  <c:v>178347251</c:v>
                </c:pt>
                <c:pt idx="836">
                  <c:v>168988724</c:v>
                </c:pt>
                <c:pt idx="837">
                  <c:v>1221190093</c:v>
                </c:pt>
                <c:pt idx="838">
                  <c:v>1211809470</c:v>
                </c:pt>
                <c:pt idx="839">
                  <c:v>902456203</c:v>
                </c:pt>
                <c:pt idx="840">
                  <c:v>899833123</c:v>
                </c:pt>
                <c:pt idx="841">
                  <c:v>810548135</c:v>
                </c:pt>
                <c:pt idx="842">
                  <c:v>800425043</c:v>
                </c:pt>
                <c:pt idx="843">
                  <c:v>680873257</c:v>
                </c:pt>
                <c:pt idx="844">
                  <c:v>659158821</c:v>
                </c:pt>
                <c:pt idx="845">
                  <c:v>648512206</c:v>
                </c:pt>
                <c:pt idx="846">
                  <c:v>634149354</c:v>
                </c:pt>
                <c:pt idx="847">
                  <c:v>631272285</c:v>
                </c:pt>
                <c:pt idx="848">
                  <c:v>612079232</c:v>
                </c:pt>
                <c:pt idx="849">
                  <c:v>599313395</c:v>
                </c:pt>
                <c:pt idx="850">
                  <c:v>569381470</c:v>
                </c:pt>
                <c:pt idx="851">
                  <c:v>529630320</c:v>
                </c:pt>
                <c:pt idx="852">
                  <c:v>526764521</c:v>
                </c:pt>
                <c:pt idx="853">
                  <c:v>522328986</c:v>
                </c:pt>
                <c:pt idx="854">
                  <c:v>513025476</c:v>
                </c:pt>
                <c:pt idx="855">
                  <c:v>460500616</c:v>
                </c:pt>
                <c:pt idx="856">
                  <c:v>438719795</c:v>
                </c:pt>
                <c:pt idx="857">
                  <c:v>412890266</c:v>
                </c:pt>
                <c:pt idx="858">
                  <c:v>400158289</c:v>
                </c:pt>
                <c:pt idx="859">
                  <c:v>393764062</c:v>
                </c:pt>
                <c:pt idx="860">
                  <c:v>379533891</c:v>
                </c:pt>
                <c:pt idx="861">
                  <c:v>352451133</c:v>
                </c:pt>
                <c:pt idx="862">
                  <c:v>347377311</c:v>
                </c:pt>
                <c:pt idx="863">
                  <c:v>345199596</c:v>
                </c:pt>
                <c:pt idx="864">
                  <c:v>296463263</c:v>
                </c:pt>
                <c:pt idx="865">
                  <c:v>275736632</c:v>
                </c:pt>
                <c:pt idx="866">
                  <c:v>269762974</c:v>
                </c:pt>
                <c:pt idx="867">
                  <c:v>259323347</c:v>
                </c:pt>
                <c:pt idx="868">
                  <c:v>257737612</c:v>
                </c:pt>
                <c:pt idx="869">
                  <c:v>254494203</c:v>
                </c:pt>
                <c:pt idx="870">
                  <c:v>248244770</c:v>
                </c:pt>
                <c:pt idx="871">
                  <c:v>245032170</c:v>
                </c:pt>
                <c:pt idx="872">
                  <c:v>239704746</c:v>
                </c:pt>
                <c:pt idx="873">
                  <c:v>239048736</c:v>
                </c:pt>
                <c:pt idx="874">
                  <c:v>238172070</c:v>
                </c:pt>
                <c:pt idx="875">
                  <c:v>212879003</c:v>
                </c:pt>
                <c:pt idx="876">
                  <c:v>207750259</c:v>
                </c:pt>
                <c:pt idx="877">
                  <c:v>206175881</c:v>
                </c:pt>
                <c:pt idx="878">
                  <c:v>206102085</c:v>
                </c:pt>
                <c:pt idx="879">
                  <c:v>199258935</c:v>
                </c:pt>
                <c:pt idx="880">
                  <c:v>196769691</c:v>
                </c:pt>
                <c:pt idx="881">
                  <c:v>190125569</c:v>
                </c:pt>
                <c:pt idx="882">
                  <c:v>187000357</c:v>
                </c:pt>
                <c:pt idx="883">
                  <c:v>186541093</c:v>
                </c:pt>
                <c:pt idx="884">
                  <c:v>181215573</c:v>
                </c:pt>
                <c:pt idx="885">
                  <c:v>178862990</c:v>
                </c:pt>
                <c:pt idx="886">
                  <c:v>178688228</c:v>
                </c:pt>
                <c:pt idx="887">
                  <c:v>177553714</c:v>
                </c:pt>
                <c:pt idx="888">
                  <c:v>176262841</c:v>
                </c:pt>
                <c:pt idx="889">
                  <c:v>173301150</c:v>
                </c:pt>
                <c:pt idx="890">
                  <c:v>171703201</c:v>
                </c:pt>
                <c:pt idx="891">
                  <c:v>168651797</c:v>
                </c:pt>
                <c:pt idx="892">
                  <c:v>168534666</c:v>
                </c:pt>
                <c:pt idx="893">
                  <c:v>165303961</c:v>
                </c:pt>
                <c:pt idx="894">
                  <c:v>164366665</c:v>
                </c:pt>
                <c:pt idx="895">
                  <c:v>161865836</c:v>
                </c:pt>
                <c:pt idx="896">
                  <c:v>158411940</c:v>
                </c:pt>
                <c:pt idx="897">
                  <c:v>157692766</c:v>
                </c:pt>
                <c:pt idx="898">
                  <c:v>153489625</c:v>
                </c:pt>
                <c:pt idx="899">
                  <c:v>152688952</c:v>
                </c:pt>
                <c:pt idx="900">
                  <c:v>145513197</c:v>
                </c:pt>
                <c:pt idx="901">
                  <c:v>140950343</c:v>
                </c:pt>
                <c:pt idx="902">
                  <c:v>138442638</c:v>
                </c:pt>
                <c:pt idx="903">
                  <c:v>130070298</c:v>
                </c:pt>
                <c:pt idx="904">
                  <c:v>122705506</c:v>
                </c:pt>
                <c:pt idx="905">
                  <c:v>122286740</c:v>
                </c:pt>
                <c:pt idx="906">
                  <c:v>122228146</c:v>
                </c:pt>
                <c:pt idx="907">
                  <c:v>119577779</c:v>
                </c:pt>
                <c:pt idx="908">
                  <c:v>116976472</c:v>
                </c:pt>
                <c:pt idx="909">
                  <c:v>115898146</c:v>
                </c:pt>
                <c:pt idx="910">
                  <c:v>115433546</c:v>
                </c:pt>
                <c:pt idx="911">
                  <c:v>113584467</c:v>
                </c:pt>
                <c:pt idx="912">
                  <c:v>112744014</c:v>
                </c:pt>
                <c:pt idx="913">
                  <c:v>111887383</c:v>
                </c:pt>
                <c:pt idx="914">
                  <c:v>110434791</c:v>
                </c:pt>
                <c:pt idx="915">
                  <c:v>108871368</c:v>
                </c:pt>
                <c:pt idx="916">
                  <c:v>105858021</c:v>
                </c:pt>
                <c:pt idx="917">
                  <c:v>99971748</c:v>
                </c:pt>
                <c:pt idx="918">
                  <c:v>97861858</c:v>
                </c:pt>
                <c:pt idx="919">
                  <c:v>94908731</c:v>
                </c:pt>
                <c:pt idx="920">
                  <c:v>93340549</c:v>
                </c:pt>
                <c:pt idx="921">
                  <c:v>92525126</c:v>
                </c:pt>
                <c:pt idx="922">
                  <c:v>79571303</c:v>
                </c:pt>
                <c:pt idx="923">
                  <c:v>77740419</c:v>
                </c:pt>
                <c:pt idx="924">
                  <c:v>72006301</c:v>
                </c:pt>
                <c:pt idx="925">
                  <c:v>62425691</c:v>
                </c:pt>
                <c:pt idx="926">
                  <c:v>61346750</c:v>
                </c:pt>
                <c:pt idx="927">
                  <c:v>59020732</c:v>
                </c:pt>
                <c:pt idx="928">
                  <c:v>49910524</c:v>
                </c:pt>
                <c:pt idx="929">
                  <c:v>48423264</c:v>
                </c:pt>
                <c:pt idx="930">
                  <c:v>47272504</c:v>
                </c:pt>
                <c:pt idx="931">
                  <c:v>42116983</c:v>
                </c:pt>
                <c:pt idx="932">
                  <c:v>38936751</c:v>
                </c:pt>
                <c:pt idx="933">
                  <c:v>130518718</c:v>
                </c:pt>
                <c:pt idx="934">
                  <c:v>8880900</c:v>
                </c:pt>
                <c:pt idx="935">
                  <c:v>62264600</c:v>
                </c:pt>
                <c:pt idx="936">
                  <c:v>11011863</c:v>
                </c:pt>
                <c:pt idx="937">
                  <c:v>86411166</c:v>
                </c:pt>
                <c:pt idx="938">
                  <c:v>679847266</c:v>
                </c:pt>
                <c:pt idx="939">
                  <c:v>111478886</c:v>
                </c:pt>
                <c:pt idx="940">
                  <c:v>70103357</c:v>
                </c:pt>
                <c:pt idx="941">
                  <c:v>128541828</c:v>
                </c:pt>
                <c:pt idx="942">
                  <c:v>85713424</c:v>
                </c:pt>
                <c:pt idx="943">
                  <c:v>158846200</c:v>
                </c:pt>
                <c:pt idx="944">
                  <c:v>19230719</c:v>
                </c:pt>
                <c:pt idx="945">
                  <c:v>128893992</c:v>
                </c:pt>
                <c:pt idx="946">
                  <c:v>18371605</c:v>
                </c:pt>
                <c:pt idx="947">
                  <c:v>140045451</c:v>
                </c:pt>
                <c:pt idx="948">
                  <c:v>15670322</c:v>
                </c:pt>
                <c:pt idx="949">
                  <c:v>126420335</c:v>
                </c:pt>
                <c:pt idx="950">
                  <c:v>26738846</c:v>
                </c:pt>
                <c:pt idx="951">
                  <c:v>153266977</c:v>
                </c:pt>
                <c:pt idx="952">
                  <c:v>18460027</c:v>
                </c:pt>
                <c:pt idx="953">
                  <c:v>16947694</c:v>
                </c:pt>
                <c:pt idx="954">
                  <c:v>37162928</c:v>
                </c:pt>
                <c:pt idx="955">
                  <c:v>41717130</c:v>
                </c:pt>
                <c:pt idx="956">
                  <c:v>51790997</c:v>
                </c:pt>
                <c:pt idx="957">
                  <c:v>230044635</c:v>
                </c:pt>
                <c:pt idx="958">
                  <c:v>87493049</c:v>
                </c:pt>
                <c:pt idx="959">
                  <c:v>112979930</c:v>
                </c:pt>
                <c:pt idx="960">
                  <c:v>174949490</c:v>
                </c:pt>
                <c:pt idx="961">
                  <c:v>63292424</c:v>
                </c:pt>
                <c:pt idx="962">
                  <c:v>109837392</c:v>
                </c:pt>
                <c:pt idx="963">
                  <c:v>127897654</c:v>
                </c:pt>
                <c:pt idx="964">
                  <c:v>1220368372</c:v>
                </c:pt>
                <c:pt idx="965">
                  <c:v>99528244</c:v>
                </c:pt>
                <c:pt idx="966">
                  <c:v>131784458</c:v>
                </c:pt>
                <c:pt idx="967">
                  <c:v>103677747</c:v>
                </c:pt>
                <c:pt idx="968">
                  <c:v>634740319</c:v>
                </c:pt>
                <c:pt idx="969">
                  <c:v>90026599</c:v>
                </c:pt>
                <c:pt idx="970">
                  <c:v>97020419</c:v>
                </c:pt>
                <c:pt idx="971">
                  <c:v>320768587</c:v>
                </c:pt>
                <c:pt idx="972">
                  <c:v>354422379</c:v>
                </c:pt>
                <c:pt idx="973">
                  <c:v>127697094</c:v>
                </c:pt>
                <c:pt idx="974">
                  <c:v>146632610</c:v>
                </c:pt>
                <c:pt idx="975">
                  <c:v>362606510</c:v>
                </c:pt>
                <c:pt idx="976">
                  <c:v>325367332</c:v>
                </c:pt>
                <c:pt idx="977">
                  <c:v>125911907</c:v>
                </c:pt>
                <c:pt idx="978">
                  <c:v>180628523</c:v>
                </c:pt>
                <c:pt idx="979">
                  <c:v>156925389</c:v>
                </c:pt>
                <c:pt idx="980">
                  <c:v>318642383</c:v>
                </c:pt>
                <c:pt idx="981">
                  <c:v>336785327</c:v>
                </c:pt>
                <c:pt idx="982">
                  <c:v>491669636</c:v>
                </c:pt>
                <c:pt idx="983">
                  <c:v>1150823786</c:v>
                </c:pt>
                <c:pt idx="984">
                  <c:v>706173056</c:v>
                </c:pt>
                <c:pt idx="985">
                  <c:v>574352236</c:v>
                </c:pt>
                <c:pt idx="986">
                  <c:v>675992847</c:v>
                </c:pt>
              </c:numCache>
            </c:numRef>
          </c:xVal>
          <c:yVal>
            <c:numRef>
              <c:f>[1]MrBeast_Cleaned_Dataset!$D$2:$D$988</c:f>
              <c:numCache>
                <c:formatCode>0.00</c:formatCode>
                <c:ptCount val="987"/>
                <c:pt idx="0">
                  <c:v>1429501</c:v>
                </c:pt>
                <c:pt idx="1">
                  <c:v>0</c:v>
                </c:pt>
                <c:pt idx="2">
                  <c:v>1169635</c:v>
                </c:pt>
                <c:pt idx="3">
                  <c:v>60536</c:v>
                </c:pt>
                <c:pt idx="4">
                  <c:v>51394</c:v>
                </c:pt>
                <c:pt idx="5">
                  <c:v>46596</c:v>
                </c:pt>
                <c:pt idx="6">
                  <c:v>39151</c:v>
                </c:pt>
                <c:pt idx="7">
                  <c:v>34940</c:v>
                </c:pt>
                <c:pt idx="8">
                  <c:v>16121</c:v>
                </c:pt>
                <c:pt idx="9">
                  <c:v>0</c:v>
                </c:pt>
                <c:pt idx="10">
                  <c:v>25964</c:v>
                </c:pt>
                <c:pt idx="11">
                  <c:v>25855</c:v>
                </c:pt>
                <c:pt idx="12">
                  <c:v>21486</c:v>
                </c:pt>
                <c:pt idx="13">
                  <c:v>19790</c:v>
                </c:pt>
                <c:pt idx="14">
                  <c:v>19736</c:v>
                </c:pt>
                <c:pt idx="15">
                  <c:v>25814</c:v>
                </c:pt>
                <c:pt idx="16">
                  <c:v>0</c:v>
                </c:pt>
                <c:pt idx="17">
                  <c:v>24226</c:v>
                </c:pt>
                <c:pt idx="18">
                  <c:v>26546</c:v>
                </c:pt>
                <c:pt idx="19">
                  <c:v>7940</c:v>
                </c:pt>
                <c:pt idx="20">
                  <c:v>18701</c:v>
                </c:pt>
                <c:pt idx="21">
                  <c:v>15098</c:v>
                </c:pt>
                <c:pt idx="22">
                  <c:v>20488</c:v>
                </c:pt>
                <c:pt idx="23">
                  <c:v>12054</c:v>
                </c:pt>
                <c:pt idx="24">
                  <c:v>12624</c:v>
                </c:pt>
                <c:pt idx="25">
                  <c:v>18243</c:v>
                </c:pt>
                <c:pt idx="26">
                  <c:v>0</c:v>
                </c:pt>
                <c:pt idx="27">
                  <c:v>10515</c:v>
                </c:pt>
                <c:pt idx="28">
                  <c:v>9456</c:v>
                </c:pt>
                <c:pt idx="29">
                  <c:v>0</c:v>
                </c:pt>
                <c:pt idx="30">
                  <c:v>7025</c:v>
                </c:pt>
                <c:pt idx="31">
                  <c:v>9639</c:v>
                </c:pt>
                <c:pt idx="32">
                  <c:v>7140</c:v>
                </c:pt>
                <c:pt idx="33">
                  <c:v>10763</c:v>
                </c:pt>
                <c:pt idx="34">
                  <c:v>8468</c:v>
                </c:pt>
                <c:pt idx="35">
                  <c:v>8502</c:v>
                </c:pt>
                <c:pt idx="36">
                  <c:v>9143</c:v>
                </c:pt>
                <c:pt idx="37">
                  <c:v>0</c:v>
                </c:pt>
                <c:pt idx="38">
                  <c:v>7699</c:v>
                </c:pt>
                <c:pt idx="39">
                  <c:v>8247</c:v>
                </c:pt>
                <c:pt idx="40">
                  <c:v>9328</c:v>
                </c:pt>
                <c:pt idx="41">
                  <c:v>8190</c:v>
                </c:pt>
                <c:pt idx="42">
                  <c:v>7153</c:v>
                </c:pt>
                <c:pt idx="43">
                  <c:v>9284</c:v>
                </c:pt>
                <c:pt idx="44">
                  <c:v>5014</c:v>
                </c:pt>
                <c:pt idx="45">
                  <c:v>7698</c:v>
                </c:pt>
                <c:pt idx="46">
                  <c:v>4967</c:v>
                </c:pt>
                <c:pt idx="47">
                  <c:v>6779</c:v>
                </c:pt>
                <c:pt idx="48">
                  <c:v>5871</c:v>
                </c:pt>
                <c:pt idx="49">
                  <c:v>6428</c:v>
                </c:pt>
                <c:pt idx="50">
                  <c:v>5490</c:v>
                </c:pt>
                <c:pt idx="51">
                  <c:v>4511</c:v>
                </c:pt>
                <c:pt idx="52">
                  <c:v>6198</c:v>
                </c:pt>
                <c:pt idx="53">
                  <c:v>3647</c:v>
                </c:pt>
                <c:pt idx="54">
                  <c:v>5351</c:v>
                </c:pt>
                <c:pt idx="55">
                  <c:v>4798</c:v>
                </c:pt>
                <c:pt idx="56">
                  <c:v>6248</c:v>
                </c:pt>
                <c:pt idx="57">
                  <c:v>5984</c:v>
                </c:pt>
                <c:pt idx="58">
                  <c:v>3963</c:v>
                </c:pt>
                <c:pt idx="59">
                  <c:v>4922</c:v>
                </c:pt>
                <c:pt idx="60">
                  <c:v>4404</c:v>
                </c:pt>
                <c:pt idx="61">
                  <c:v>3997</c:v>
                </c:pt>
                <c:pt idx="62">
                  <c:v>3510</c:v>
                </c:pt>
                <c:pt idx="63">
                  <c:v>2671</c:v>
                </c:pt>
                <c:pt idx="64">
                  <c:v>4215</c:v>
                </c:pt>
                <c:pt idx="65">
                  <c:v>3134</c:v>
                </c:pt>
                <c:pt idx="66">
                  <c:v>3762</c:v>
                </c:pt>
                <c:pt idx="67">
                  <c:v>3941</c:v>
                </c:pt>
                <c:pt idx="68">
                  <c:v>4547</c:v>
                </c:pt>
                <c:pt idx="69">
                  <c:v>4355</c:v>
                </c:pt>
                <c:pt idx="70">
                  <c:v>3473</c:v>
                </c:pt>
                <c:pt idx="71">
                  <c:v>2179</c:v>
                </c:pt>
                <c:pt idx="72">
                  <c:v>2132</c:v>
                </c:pt>
                <c:pt idx="73">
                  <c:v>2491</c:v>
                </c:pt>
                <c:pt idx="74">
                  <c:v>2296</c:v>
                </c:pt>
                <c:pt idx="75">
                  <c:v>2585</c:v>
                </c:pt>
                <c:pt idx="76">
                  <c:v>2128</c:v>
                </c:pt>
                <c:pt idx="77">
                  <c:v>2116</c:v>
                </c:pt>
                <c:pt idx="78">
                  <c:v>2154</c:v>
                </c:pt>
                <c:pt idx="79">
                  <c:v>2160</c:v>
                </c:pt>
                <c:pt idx="80">
                  <c:v>2082</c:v>
                </c:pt>
                <c:pt idx="81">
                  <c:v>2201</c:v>
                </c:pt>
                <c:pt idx="82">
                  <c:v>2160</c:v>
                </c:pt>
                <c:pt idx="83">
                  <c:v>2434</c:v>
                </c:pt>
                <c:pt idx="84">
                  <c:v>2399</c:v>
                </c:pt>
                <c:pt idx="85">
                  <c:v>2116</c:v>
                </c:pt>
                <c:pt idx="86">
                  <c:v>1273800</c:v>
                </c:pt>
                <c:pt idx="87">
                  <c:v>224337</c:v>
                </c:pt>
                <c:pt idx="88">
                  <c:v>30670</c:v>
                </c:pt>
                <c:pt idx="89">
                  <c:v>19237</c:v>
                </c:pt>
                <c:pt idx="90">
                  <c:v>8155</c:v>
                </c:pt>
                <c:pt idx="91">
                  <c:v>19943</c:v>
                </c:pt>
                <c:pt idx="92">
                  <c:v>10794</c:v>
                </c:pt>
                <c:pt idx="93">
                  <c:v>9496</c:v>
                </c:pt>
                <c:pt idx="94">
                  <c:v>10573</c:v>
                </c:pt>
                <c:pt idx="95">
                  <c:v>7785</c:v>
                </c:pt>
                <c:pt idx="96">
                  <c:v>15202</c:v>
                </c:pt>
                <c:pt idx="97">
                  <c:v>6226</c:v>
                </c:pt>
                <c:pt idx="98">
                  <c:v>5011</c:v>
                </c:pt>
                <c:pt idx="99">
                  <c:v>3128</c:v>
                </c:pt>
                <c:pt idx="100">
                  <c:v>9597</c:v>
                </c:pt>
                <c:pt idx="101">
                  <c:v>17096</c:v>
                </c:pt>
                <c:pt idx="102">
                  <c:v>5549</c:v>
                </c:pt>
                <c:pt idx="103">
                  <c:v>5636</c:v>
                </c:pt>
                <c:pt idx="104">
                  <c:v>8358</c:v>
                </c:pt>
                <c:pt idx="105">
                  <c:v>6079</c:v>
                </c:pt>
                <c:pt idx="106">
                  <c:v>3837</c:v>
                </c:pt>
                <c:pt idx="107">
                  <c:v>4384</c:v>
                </c:pt>
                <c:pt idx="108">
                  <c:v>4133</c:v>
                </c:pt>
                <c:pt idx="109">
                  <c:v>3597</c:v>
                </c:pt>
                <c:pt idx="110">
                  <c:v>5124</c:v>
                </c:pt>
                <c:pt idx="111">
                  <c:v>3882</c:v>
                </c:pt>
                <c:pt idx="112">
                  <c:v>3648</c:v>
                </c:pt>
                <c:pt idx="113">
                  <c:v>3161</c:v>
                </c:pt>
                <c:pt idx="114">
                  <c:v>3408</c:v>
                </c:pt>
                <c:pt idx="115">
                  <c:v>2859</c:v>
                </c:pt>
                <c:pt idx="116">
                  <c:v>3359</c:v>
                </c:pt>
                <c:pt idx="117">
                  <c:v>2494</c:v>
                </c:pt>
                <c:pt idx="118">
                  <c:v>2527</c:v>
                </c:pt>
                <c:pt idx="119">
                  <c:v>2130</c:v>
                </c:pt>
                <c:pt idx="120">
                  <c:v>2275</c:v>
                </c:pt>
                <c:pt idx="121">
                  <c:v>2108</c:v>
                </c:pt>
                <c:pt idx="122">
                  <c:v>3453</c:v>
                </c:pt>
                <c:pt idx="123">
                  <c:v>3275</c:v>
                </c:pt>
                <c:pt idx="124">
                  <c:v>1461</c:v>
                </c:pt>
                <c:pt idx="125">
                  <c:v>2083</c:v>
                </c:pt>
                <c:pt idx="126">
                  <c:v>2883</c:v>
                </c:pt>
                <c:pt idx="127">
                  <c:v>2341</c:v>
                </c:pt>
                <c:pt idx="128">
                  <c:v>2106</c:v>
                </c:pt>
                <c:pt idx="129">
                  <c:v>1810</c:v>
                </c:pt>
                <c:pt idx="130">
                  <c:v>1793</c:v>
                </c:pt>
                <c:pt idx="131">
                  <c:v>2409</c:v>
                </c:pt>
                <c:pt idx="132">
                  <c:v>1762</c:v>
                </c:pt>
                <c:pt idx="133">
                  <c:v>2448</c:v>
                </c:pt>
                <c:pt idx="134">
                  <c:v>1391</c:v>
                </c:pt>
                <c:pt idx="135">
                  <c:v>1857</c:v>
                </c:pt>
                <c:pt idx="136">
                  <c:v>1582</c:v>
                </c:pt>
                <c:pt idx="137">
                  <c:v>2120</c:v>
                </c:pt>
                <c:pt idx="138">
                  <c:v>2068</c:v>
                </c:pt>
                <c:pt idx="139">
                  <c:v>1950</c:v>
                </c:pt>
                <c:pt idx="140">
                  <c:v>1529</c:v>
                </c:pt>
                <c:pt idx="141">
                  <c:v>1868</c:v>
                </c:pt>
                <c:pt idx="142">
                  <c:v>2043</c:v>
                </c:pt>
                <c:pt idx="143">
                  <c:v>1911</c:v>
                </c:pt>
                <c:pt idx="144">
                  <c:v>1815</c:v>
                </c:pt>
                <c:pt idx="145">
                  <c:v>1194</c:v>
                </c:pt>
                <c:pt idx="146">
                  <c:v>1416</c:v>
                </c:pt>
                <c:pt idx="147">
                  <c:v>1701</c:v>
                </c:pt>
                <c:pt idx="148">
                  <c:v>1681</c:v>
                </c:pt>
                <c:pt idx="149">
                  <c:v>2099</c:v>
                </c:pt>
                <c:pt idx="150">
                  <c:v>1900</c:v>
                </c:pt>
                <c:pt idx="151">
                  <c:v>1842</c:v>
                </c:pt>
                <c:pt idx="152">
                  <c:v>1965</c:v>
                </c:pt>
                <c:pt idx="153">
                  <c:v>1991</c:v>
                </c:pt>
                <c:pt idx="154">
                  <c:v>1901</c:v>
                </c:pt>
                <c:pt idx="155">
                  <c:v>1798</c:v>
                </c:pt>
                <c:pt idx="156">
                  <c:v>532307</c:v>
                </c:pt>
                <c:pt idx="157">
                  <c:v>391462</c:v>
                </c:pt>
                <c:pt idx="158">
                  <c:v>347607</c:v>
                </c:pt>
                <c:pt idx="159">
                  <c:v>18621</c:v>
                </c:pt>
                <c:pt idx="160">
                  <c:v>133141</c:v>
                </c:pt>
                <c:pt idx="161">
                  <c:v>33698</c:v>
                </c:pt>
                <c:pt idx="162">
                  <c:v>115899</c:v>
                </c:pt>
                <c:pt idx="163">
                  <c:v>38785</c:v>
                </c:pt>
                <c:pt idx="164">
                  <c:v>72034</c:v>
                </c:pt>
                <c:pt idx="165">
                  <c:v>14927</c:v>
                </c:pt>
                <c:pt idx="166">
                  <c:v>35938</c:v>
                </c:pt>
                <c:pt idx="167">
                  <c:v>31276</c:v>
                </c:pt>
                <c:pt idx="168">
                  <c:v>59129</c:v>
                </c:pt>
                <c:pt idx="169">
                  <c:v>20558</c:v>
                </c:pt>
                <c:pt idx="170">
                  <c:v>24015</c:v>
                </c:pt>
                <c:pt idx="171">
                  <c:v>26609</c:v>
                </c:pt>
                <c:pt idx="172">
                  <c:v>15890</c:v>
                </c:pt>
                <c:pt idx="173">
                  <c:v>14248</c:v>
                </c:pt>
                <c:pt idx="174">
                  <c:v>15810</c:v>
                </c:pt>
                <c:pt idx="175">
                  <c:v>18558</c:v>
                </c:pt>
                <c:pt idx="176">
                  <c:v>14011</c:v>
                </c:pt>
                <c:pt idx="177">
                  <c:v>16363</c:v>
                </c:pt>
                <c:pt idx="178">
                  <c:v>9717</c:v>
                </c:pt>
                <c:pt idx="179">
                  <c:v>13444</c:v>
                </c:pt>
                <c:pt idx="180">
                  <c:v>12701</c:v>
                </c:pt>
                <c:pt idx="181">
                  <c:v>12185</c:v>
                </c:pt>
                <c:pt idx="182">
                  <c:v>10655</c:v>
                </c:pt>
                <c:pt idx="183">
                  <c:v>22669</c:v>
                </c:pt>
                <c:pt idx="184">
                  <c:v>14973</c:v>
                </c:pt>
                <c:pt idx="185">
                  <c:v>12100</c:v>
                </c:pt>
                <c:pt idx="186">
                  <c:v>16973</c:v>
                </c:pt>
                <c:pt idx="187">
                  <c:v>7696</c:v>
                </c:pt>
                <c:pt idx="188">
                  <c:v>7676</c:v>
                </c:pt>
                <c:pt idx="189">
                  <c:v>4457</c:v>
                </c:pt>
                <c:pt idx="190">
                  <c:v>8317</c:v>
                </c:pt>
                <c:pt idx="191">
                  <c:v>3428</c:v>
                </c:pt>
                <c:pt idx="192">
                  <c:v>7475</c:v>
                </c:pt>
                <c:pt idx="193">
                  <c:v>4181</c:v>
                </c:pt>
                <c:pt idx="194">
                  <c:v>3740</c:v>
                </c:pt>
                <c:pt idx="195">
                  <c:v>6875</c:v>
                </c:pt>
                <c:pt idx="196">
                  <c:v>2394</c:v>
                </c:pt>
                <c:pt idx="197">
                  <c:v>11629</c:v>
                </c:pt>
                <c:pt idx="198">
                  <c:v>5942</c:v>
                </c:pt>
                <c:pt idx="199">
                  <c:v>2301</c:v>
                </c:pt>
                <c:pt idx="200">
                  <c:v>8063</c:v>
                </c:pt>
                <c:pt idx="201">
                  <c:v>3650</c:v>
                </c:pt>
                <c:pt idx="202">
                  <c:v>9220</c:v>
                </c:pt>
                <c:pt idx="203">
                  <c:v>7590</c:v>
                </c:pt>
                <c:pt idx="204">
                  <c:v>4592</c:v>
                </c:pt>
                <c:pt idx="205">
                  <c:v>4615</c:v>
                </c:pt>
                <c:pt idx="206">
                  <c:v>3243</c:v>
                </c:pt>
                <c:pt idx="207">
                  <c:v>6521</c:v>
                </c:pt>
                <c:pt idx="208">
                  <c:v>6425</c:v>
                </c:pt>
                <c:pt idx="209">
                  <c:v>4429</c:v>
                </c:pt>
                <c:pt idx="210">
                  <c:v>3685</c:v>
                </c:pt>
                <c:pt idx="211">
                  <c:v>4850</c:v>
                </c:pt>
                <c:pt idx="212">
                  <c:v>4054</c:v>
                </c:pt>
                <c:pt idx="213">
                  <c:v>2941</c:v>
                </c:pt>
                <c:pt idx="214">
                  <c:v>3394</c:v>
                </c:pt>
                <c:pt idx="215">
                  <c:v>2399</c:v>
                </c:pt>
                <c:pt idx="216">
                  <c:v>2882</c:v>
                </c:pt>
                <c:pt idx="217">
                  <c:v>2357</c:v>
                </c:pt>
                <c:pt idx="218">
                  <c:v>4437</c:v>
                </c:pt>
                <c:pt idx="219">
                  <c:v>3806</c:v>
                </c:pt>
                <c:pt idx="220">
                  <c:v>1408</c:v>
                </c:pt>
                <c:pt idx="221">
                  <c:v>5046</c:v>
                </c:pt>
                <c:pt idx="222">
                  <c:v>4246</c:v>
                </c:pt>
                <c:pt idx="223">
                  <c:v>4303</c:v>
                </c:pt>
                <c:pt idx="224">
                  <c:v>1528</c:v>
                </c:pt>
                <c:pt idx="225">
                  <c:v>8489</c:v>
                </c:pt>
                <c:pt idx="226">
                  <c:v>4543</c:v>
                </c:pt>
                <c:pt idx="227">
                  <c:v>2084</c:v>
                </c:pt>
                <c:pt idx="228">
                  <c:v>4344</c:v>
                </c:pt>
                <c:pt idx="229">
                  <c:v>3856</c:v>
                </c:pt>
                <c:pt idx="230">
                  <c:v>4961</c:v>
                </c:pt>
                <c:pt idx="231">
                  <c:v>2884</c:v>
                </c:pt>
                <c:pt idx="232">
                  <c:v>2363</c:v>
                </c:pt>
                <c:pt idx="233">
                  <c:v>3356</c:v>
                </c:pt>
                <c:pt idx="234">
                  <c:v>4638</c:v>
                </c:pt>
                <c:pt idx="235">
                  <c:v>2771</c:v>
                </c:pt>
                <c:pt idx="236">
                  <c:v>3262</c:v>
                </c:pt>
                <c:pt idx="237">
                  <c:v>2059</c:v>
                </c:pt>
                <c:pt idx="238">
                  <c:v>1748</c:v>
                </c:pt>
                <c:pt idx="239">
                  <c:v>1688</c:v>
                </c:pt>
                <c:pt idx="240">
                  <c:v>2469</c:v>
                </c:pt>
                <c:pt idx="241">
                  <c:v>1731</c:v>
                </c:pt>
                <c:pt idx="242">
                  <c:v>4269</c:v>
                </c:pt>
                <c:pt idx="243">
                  <c:v>4561</c:v>
                </c:pt>
                <c:pt idx="244">
                  <c:v>2235</c:v>
                </c:pt>
                <c:pt idx="245">
                  <c:v>1478</c:v>
                </c:pt>
                <c:pt idx="246">
                  <c:v>2276</c:v>
                </c:pt>
                <c:pt idx="247">
                  <c:v>2503</c:v>
                </c:pt>
                <c:pt idx="248">
                  <c:v>2357</c:v>
                </c:pt>
                <c:pt idx="249">
                  <c:v>3460</c:v>
                </c:pt>
                <c:pt idx="250">
                  <c:v>4496</c:v>
                </c:pt>
                <c:pt idx="251">
                  <c:v>1872</c:v>
                </c:pt>
                <c:pt idx="252">
                  <c:v>1281</c:v>
                </c:pt>
                <c:pt idx="253">
                  <c:v>3336</c:v>
                </c:pt>
                <c:pt idx="254">
                  <c:v>1913</c:v>
                </c:pt>
                <c:pt idx="255">
                  <c:v>3840</c:v>
                </c:pt>
                <c:pt idx="256">
                  <c:v>2628</c:v>
                </c:pt>
                <c:pt idx="257">
                  <c:v>2812</c:v>
                </c:pt>
                <c:pt idx="258">
                  <c:v>2767</c:v>
                </c:pt>
                <c:pt idx="259">
                  <c:v>1686</c:v>
                </c:pt>
                <c:pt idx="260">
                  <c:v>1673</c:v>
                </c:pt>
                <c:pt idx="261">
                  <c:v>3282</c:v>
                </c:pt>
                <c:pt idx="262">
                  <c:v>3651</c:v>
                </c:pt>
                <c:pt idx="263">
                  <c:v>1968</c:v>
                </c:pt>
                <c:pt idx="264">
                  <c:v>1480</c:v>
                </c:pt>
                <c:pt idx="265">
                  <c:v>1759</c:v>
                </c:pt>
                <c:pt idx="266">
                  <c:v>1642</c:v>
                </c:pt>
                <c:pt idx="267">
                  <c:v>1757</c:v>
                </c:pt>
                <c:pt idx="268">
                  <c:v>1745</c:v>
                </c:pt>
                <c:pt idx="269">
                  <c:v>2739</c:v>
                </c:pt>
                <c:pt idx="270">
                  <c:v>2108</c:v>
                </c:pt>
                <c:pt idx="271">
                  <c:v>3582</c:v>
                </c:pt>
                <c:pt idx="272">
                  <c:v>2560</c:v>
                </c:pt>
                <c:pt idx="273">
                  <c:v>1225</c:v>
                </c:pt>
                <c:pt idx="274">
                  <c:v>3274</c:v>
                </c:pt>
                <c:pt idx="275">
                  <c:v>1756</c:v>
                </c:pt>
                <c:pt idx="276">
                  <c:v>1307</c:v>
                </c:pt>
                <c:pt idx="277">
                  <c:v>2039</c:v>
                </c:pt>
                <c:pt idx="278">
                  <c:v>2267</c:v>
                </c:pt>
                <c:pt idx="279">
                  <c:v>1842</c:v>
                </c:pt>
                <c:pt idx="280">
                  <c:v>1789</c:v>
                </c:pt>
                <c:pt idx="281">
                  <c:v>1800</c:v>
                </c:pt>
                <c:pt idx="282">
                  <c:v>1231</c:v>
                </c:pt>
                <c:pt idx="283">
                  <c:v>1296</c:v>
                </c:pt>
                <c:pt idx="284">
                  <c:v>1579</c:v>
                </c:pt>
                <c:pt idx="285">
                  <c:v>1612</c:v>
                </c:pt>
                <c:pt idx="286">
                  <c:v>2178</c:v>
                </c:pt>
                <c:pt idx="287">
                  <c:v>1299</c:v>
                </c:pt>
                <c:pt idx="288">
                  <c:v>1393</c:v>
                </c:pt>
                <c:pt idx="289">
                  <c:v>1864</c:v>
                </c:pt>
                <c:pt idx="290">
                  <c:v>1576</c:v>
                </c:pt>
                <c:pt idx="291">
                  <c:v>1637</c:v>
                </c:pt>
                <c:pt idx="292">
                  <c:v>1561</c:v>
                </c:pt>
                <c:pt idx="293">
                  <c:v>1424</c:v>
                </c:pt>
                <c:pt idx="294">
                  <c:v>1477</c:v>
                </c:pt>
                <c:pt idx="295">
                  <c:v>2441</c:v>
                </c:pt>
                <c:pt idx="296">
                  <c:v>2450</c:v>
                </c:pt>
                <c:pt idx="297">
                  <c:v>2298</c:v>
                </c:pt>
                <c:pt idx="298">
                  <c:v>1757</c:v>
                </c:pt>
                <c:pt idx="299">
                  <c:v>1502</c:v>
                </c:pt>
                <c:pt idx="300">
                  <c:v>1668</c:v>
                </c:pt>
                <c:pt idx="301">
                  <c:v>1812</c:v>
                </c:pt>
                <c:pt idx="302">
                  <c:v>1872</c:v>
                </c:pt>
                <c:pt idx="303">
                  <c:v>1939</c:v>
                </c:pt>
                <c:pt idx="304">
                  <c:v>1830</c:v>
                </c:pt>
                <c:pt idx="305">
                  <c:v>2532</c:v>
                </c:pt>
                <c:pt idx="306">
                  <c:v>2292</c:v>
                </c:pt>
                <c:pt idx="307">
                  <c:v>1736</c:v>
                </c:pt>
                <c:pt idx="308">
                  <c:v>1609</c:v>
                </c:pt>
                <c:pt idx="309">
                  <c:v>1746</c:v>
                </c:pt>
                <c:pt idx="310">
                  <c:v>1559</c:v>
                </c:pt>
                <c:pt idx="311">
                  <c:v>1633</c:v>
                </c:pt>
                <c:pt idx="312">
                  <c:v>1311</c:v>
                </c:pt>
                <c:pt idx="313">
                  <c:v>2211</c:v>
                </c:pt>
                <c:pt idx="314">
                  <c:v>1756</c:v>
                </c:pt>
                <c:pt idx="315">
                  <c:v>2375</c:v>
                </c:pt>
                <c:pt idx="316">
                  <c:v>2000</c:v>
                </c:pt>
                <c:pt idx="317">
                  <c:v>1950</c:v>
                </c:pt>
                <c:pt idx="318">
                  <c:v>1717</c:v>
                </c:pt>
                <c:pt idx="319">
                  <c:v>1597</c:v>
                </c:pt>
                <c:pt idx="320">
                  <c:v>4673</c:v>
                </c:pt>
                <c:pt idx="321">
                  <c:v>1572</c:v>
                </c:pt>
                <c:pt idx="322">
                  <c:v>2228</c:v>
                </c:pt>
                <c:pt idx="323">
                  <c:v>0</c:v>
                </c:pt>
                <c:pt idx="324">
                  <c:v>2105</c:v>
                </c:pt>
                <c:pt idx="325">
                  <c:v>1495</c:v>
                </c:pt>
                <c:pt idx="326">
                  <c:v>1372</c:v>
                </c:pt>
                <c:pt idx="327">
                  <c:v>1522</c:v>
                </c:pt>
                <c:pt idx="328">
                  <c:v>2240</c:v>
                </c:pt>
                <c:pt idx="329">
                  <c:v>2387</c:v>
                </c:pt>
                <c:pt idx="330">
                  <c:v>1903</c:v>
                </c:pt>
                <c:pt idx="331">
                  <c:v>1622</c:v>
                </c:pt>
                <c:pt idx="332">
                  <c:v>1921</c:v>
                </c:pt>
                <c:pt idx="333">
                  <c:v>11498</c:v>
                </c:pt>
                <c:pt idx="334">
                  <c:v>2071</c:v>
                </c:pt>
                <c:pt idx="335">
                  <c:v>1638</c:v>
                </c:pt>
                <c:pt idx="336">
                  <c:v>1954</c:v>
                </c:pt>
                <c:pt idx="337">
                  <c:v>2372</c:v>
                </c:pt>
                <c:pt idx="338">
                  <c:v>2117</c:v>
                </c:pt>
                <c:pt idx="339">
                  <c:v>1387</c:v>
                </c:pt>
                <c:pt idx="340">
                  <c:v>1720</c:v>
                </c:pt>
                <c:pt idx="341">
                  <c:v>2375</c:v>
                </c:pt>
                <c:pt idx="342">
                  <c:v>1809</c:v>
                </c:pt>
                <c:pt idx="343">
                  <c:v>2335</c:v>
                </c:pt>
                <c:pt idx="344">
                  <c:v>2053</c:v>
                </c:pt>
                <c:pt idx="345">
                  <c:v>2231</c:v>
                </c:pt>
                <c:pt idx="346">
                  <c:v>2097</c:v>
                </c:pt>
                <c:pt idx="347">
                  <c:v>1869</c:v>
                </c:pt>
                <c:pt idx="348">
                  <c:v>1977</c:v>
                </c:pt>
                <c:pt idx="349">
                  <c:v>1529</c:v>
                </c:pt>
                <c:pt idx="350">
                  <c:v>2294</c:v>
                </c:pt>
                <c:pt idx="351">
                  <c:v>2063</c:v>
                </c:pt>
                <c:pt idx="352">
                  <c:v>1627</c:v>
                </c:pt>
                <c:pt idx="353">
                  <c:v>1860</c:v>
                </c:pt>
                <c:pt idx="354">
                  <c:v>1988</c:v>
                </c:pt>
                <c:pt idx="355">
                  <c:v>1997</c:v>
                </c:pt>
                <c:pt idx="356">
                  <c:v>2868</c:v>
                </c:pt>
                <c:pt idx="357">
                  <c:v>2459</c:v>
                </c:pt>
                <c:pt idx="358">
                  <c:v>1695</c:v>
                </c:pt>
                <c:pt idx="359">
                  <c:v>1898</c:v>
                </c:pt>
                <c:pt idx="360">
                  <c:v>1587</c:v>
                </c:pt>
                <c:pt idx="361">
                  <c:v>1763</c:v>
                </c:pt>
                <c:pt idx="362">
                  <c:v>1823</c:v>
                </c:pt>
                <c:pt idx="363">
                  <c:v>1435</c:v>
                </c:pt>
                <c:pt idx="364">
                  <c:v>1624</c:v>
                </c:pt>
                <c:pt idx="365">
                  <c:v>1963</c:v>
                </c:pt>
                <c:pt idx="366">
                  <c:v>709586</c:v>
                </c:pt>
                <c:pt idx="367">
                  <c:v>810565</c:v>
                </c:pt>
                <c:pt idx="368">
                  <c:v>579711</c:v>
                </c:pt>
                <c:pt idx="369">
                  <c:v>453555</c:v>
                </c:pt>
                <c:pt idx="370">
                  <c:v>352607</c:v>
                </c:pt>
                <c:pt idx="371">
                  <c:v>438881</c:v>
                </c:pt>
                <c:pt idx="372">
                  <c:v>215572</c:v>
                </c:pt>
                <c:pt idx="373">
                  <c:v>575329</c:v>
                </c:pt>
                <c:pt idx="374">
                  <c:v>713680</c:v>
                </c:pt>
                <c:pt idx="375">
                  <c:v>89510</c:v>
                </c:pt>
                <c:pt idx="376">
                  <c:v>225088</c:v>
                </c:pt>
                <c:pt idx="377">
                  <c:v>326445</c:v>
                </c:pt>
                <c:pt idx="378">
                  <c:v>166052</c:v>
                </c:pt>
                <c:pt idx="379">
                  <c:v>120354</c:v>
                </c:pt>
                <c:pt idx="380">
                  <c:v>139231</c:v>
                </c:pt>
                <c:pt idx="381">
                  <c:v>151452</c:v>
                </c:pt>
                <c:pt idx="382">
                  <c:v>59732</c:v>
                </c:pt>
                <c:pt idx="383">
                  <c:v>139094</c:v>
                </c:pt>
                <c:pt idx="384">
                  <c:v>183051</c:v>
                </c:pt>
                <c:pt idx="385">
                  <c:v>64638</c:v>
                </c:pt>
                <c:pt idx="386">
                  <c:v>90226</c:v>
                </c:pt>
                <c:pt idx="387">
                  <c:v>72887</c:v>
                </c:pt>
                <c:pt idx="388">
                  <c:v>56233</c:v>
                </c:pt>
                <c:pt idx="389">
                  <c:v>127408</c:v>
                </c:pt>
                <c:pt idx="390">
                  <c:v>92644</c:v>
                </c:pt>
                <c:pt idx="391">
                  <c:v>58002</c:v>
                </c:pt>
                <c:pt idx="392">
                  <c:v>124022</c:v>
                </c:pt>
                <c:pt idx="393">
                  <c:v>38419</c:v>
                </c:pt>
                <c:pt idx="394">
                  <c:v>84462</c:v>
                </c:pt>
                <c:pt idx="395">
                  <c:v>50674</c:v>
                </c:pt>
                <c:pt idx="396">
                  <c:v>35578</c:v>
                </c:pt>
                <c:pt idx="397">
                  <c:v>55317</c:v>
                </c:pt>
                <c:pt idx="398">
                  <c:v>45872</c:v>
                </c:pt>
                <c:pt idx="399">
                  <c:v>35358</c:v>
                </c:pt>
                <c:pt idx="400">
                  <c:v>35522</c:v>
                </c:pt>
                <c:pt idx="401">
                  <c:v>42142</c:v>
                </c:pt>
                <c:pt idx="402">
                  <c:v>21464</c:v>
                </c:pt>
                <c:pt idx="403">
                  <c:v>17281</c:v>
                </c:pt>
                <c:pt idx="404">
                  <c:v>19114</c:v>
                </c:pt>
                <c:pt idx="405">
                  <c:v>13064</c:v>
                </c:pt>
                <c:pt idx="406">
                  <c:v>24876</c:v>
                </c:pt>
                <c:pt idx="407">
                  <c:v>23676</c:v>
                </c:pt>
                <c:pt idx="408">
                  <c:v>13087</c:v>
                </c:pt>
                <c:pt idx="409">
                  <c:v>15269</c:v>
                </c:pt>
                <c:pt idx="410">
                  <c:v>15852</c:v>
                </c:pt>
                <c:pt idx="411">
                  <c:v>12052</c:v>
                </c:pt>
                <c:pt idx="412">
                  <c:v>12326</c:v>
                </c:pt>
                <c:pt idx="413">
                  <c:v>23712</c:v>
                </c:pt>
                <c:pt idx="414">
                  <c:v>12225</c:v>
                </c:pt>
                <c:pt idx="415">
                  <c:v>10286</c:v>
                </c:pt>
                <c:pt idx="416">
                  <c:v>5575</c:v>
                </c:pt>
                <c:pt idx="417">
                  <c:v>4739</c:v>
                </c:pt>
                <c:pt idx="418">
                  <c:v>6502</c:v>
                </c:pt>
                <c:pt idx="419">
                  <c:v>5426</c:v>
                </c:pt>
                <c:pt idx="420">
                  <c:v>9211</c:v>
                </c:pt>
                <c:pt idx="421">
                  <c:v>7262</c:v>
                </c:pt>
                <c:pt idx="422">
                  <c:v>6166</c:v>
                </c:pt>
                <c:pt idx="423">
                  <c:v>9653</c:v>
                </c:pt>
                <c:pt idx="424">
                  <c:v>5203</c:v>
                </c:pt>
                <c:pt idx="425">
                  <c:v>6238</c:v>
                </c:pt>
                <c:pt idx="426">
                  <c:v>7692</c:v>
                </c:pt>
                <c:pt idx="427">
                  <c:v>5821</c:v>
                </c:pt>
                <c:pt idx="428">
                  <c:v>7789</c:v>
                </c:pt>
                <c:pt idx="429">
                  <c:v>12088</c:v>
                </c:pt>
                <c:pt idx="430">
                  <c:v>7077</c:v>
                </c:pt>
                <c:pt idx="431">
                  <c:v>4790</c:v>
                </c:pt>
                <c:pt idx="432">
                  <c:v>6608</c:v>
                </c:pt>
                <c:pt idx="433">
                  <c:v>7546</c:v>
                </c:pt>
                <c:pt idx="434">
                  <c:v>5779</c:v>
                </c:pt>
                <c:pt idx="435">
                  <c:v>5342</c:v>
                </c:pt>
                <c:pt idx="436">
                  <c:v>5907</c:v>
                </c:pt>
                <c:pt idx="437">
                  <c:v>3686</c:v>
                </c:pt>
                <c:pt idx="438">
                  <c:v>12524</c:v>
                </c:pt>
                <c:pt idx="439">
                  <c:v>4821</c:v>
                </c:pt>
                <c:pt idx="440">
                  <c:v>4667</c:v>
                </c:pt>
                <c:pt idx="441">
                  <c:v>3931</c:v>
                </c:pt>
                <c:pt idx="442">
                  <c:v>4389</c:v>
                </c:pt>
                <c:pt idx="443">
                  <c:v>2634</c:v>
                </c:pt>
                <c:pt idx="444">
                  <c:v>4626</c:v>
                </c:pt>
                <c:pt idx="445">
                  <c:v>2981</c:v>
                </c:pt>
                <c:pt idx="446">
                  <c:v>2460</c:v>
                </c:pt>
                <c:pt idx="447">
                  <c:v>2270</c:v>
                </c:pt>
                <c:pt idx="448">
                  <c:v>2956</c:v>
                </c:pt>
                <c:pt idx="449">
                  <c:v>2081</c:v>
                </c:pt>
                <c:pt idx="450">
                  <c:v>1937</c:v>
                </c:pt>
                <c:pt idx="451">
                  <c:v>2656</c:v>
                </c:pt>
                <c:pt idx="452">
                  <c:v>3242</c:v>
                </c:pt>
                <c:pt idx="453">
                  <c:v>2717</c:v>
                </c:pt>
                <c:pt idx="454">
                  <c:v>2507</c:v>
                </c:pt>
                <c:pt idx="455">
                  <c:v>2620976</c:v>
                </c:pt>
                <c:pt idx="456">
                  <c:v>1673146</c:v>
                </c:pt>
                <c:pt idx="457">
                  <c:v>1112043</c:v>
                </c:pt>
                <c:pt idx="458">
                  <c:v>816479</c:v>
                </c:pt>
                <c:pt idx="459">
                  <c:v>1542864</c:v>
                </c:pt>
                <c:pt idx="460">
                  <c:v>1549097</c:v>
                </c:pt>
                <c:pt idx="461">
                  <c:v>831190</c:v>
                </c:pt>
                <c:pt idx="462">
                  <c:v>1186648</c:v>
                </c:pt>
                <c:pt idx="463">
                  <c:v>824161</c:v>
                </c:pt>
                <c:pt idx="464">
                  <c:v>666182</c:v>
                </c:pt>
                <c:pt idx="465">
                  <c:v>518973</c:v>
                </c:pt>
                <c:pt idx="466">
                  <c:v>480408</c:v>
                </c:pt>
                <c:pt idx="467">
                  <c:v>930231</c:v>
                </c:pt>
                <c:pt idx="468">
                  <c:v>699639</c:v>
                </c:pt>
                <c:pt idx="469">
                  <c:v>496278</c:v>
                </c:pt>
                <c:pt idx="470">
                  <c:v>599284</c:v>
                </c:pt>
                <c:pt idx="471">
                  <c:v>565448</c:v>
                </c:pt>
                <c:pt idx="472">
                  <c:v>226309</c:v>
                </c:pt>
                <c:pt idx="473">
                  <c:v>321688</c:v>
                </c:pt>
                <c:pt idx="474">
                  <c:v>320988</c:v>
                </c:pt>
                <c:pt idx="475">
                  <c:v>201070</c:v>
                </c:pt>
                <c:pt idx="476">
                  <c:v>229215</c:v>
                </c:pt>
                <c:pt idx="477">
                  <c:v>229294</c:v>
                </c:pt>
                <c:pt idx="478">
                  <c:v>204159</c:v>
                </c:pt>
                <c:pt idx="479">
                  <c:v>127748</c:v>
                </c:pt>
                <c:pt idx="480">
                  <c:v>96150</c:v>
                </c:pt>
                <c:pt idx="481">
                  <c:v>156358</c:v>
                </c:pt>
                <c:pt idx="482">
                  <c:v>96551</c:v>
                </c:pt>
                <c:pt idx="483">
                  <c:v>123291</c:v>
                </c:pt>
                <c:pt idx="484">
                  <c:v>84917</c:v>
                </c:pt>
                <c:pt idx="485">
                  <c:v>72687</c:v>
                </c:pt>
                <c:pt idx="486">
                  <c:v>95714</c:v>
                </c:pt>
                <c:pt idx="487">
                  <c:v>29972</c:v>
                </c:pt>
                <c:pt idx="488">
                  <c:v>19886</c:v>
                </c:pt>
                <c:pt idx="489">
                  <c:v>5512714</c:v>
                </c:pt>
                <c:pt idx="490">
                  <c:v>2854575</c:v>
                </c:pt>
                <c:pt idx="491">
                  <c:v>2296885</c:v>
                </c:pt>
                <c:pt idx="492">
                  <c:v>2423273</c:v>
                </c:pt>
                <c:pt idx="493">
                  <c:v>3574582</c:v>
                </c:pt>
                <c:pt idx="494">
                  <c:v>2001172</c:v>
                </c:pt>
                <c:pt idx="495">
                  <c:v>2498615</c:v>
                </c:pt>
                <c:pt idx="496">
                  <c:v>2119787</c:v>
                </c:pt>
                <c:pt idx="497">
                  <c:v>2160552</c:v>
                </c:pt>
                <c:pt idx="498">
                  <c:v>1887609</c:v>
                </c:pt>
                <c:pt idx="499">
                  <c:v>1679378</c:v>
                </c:pt>
                <c:pt idx="500">
                  <c:v>2141601</c:v>
                </c:pt>
                <c:pt idx="501">
                  <c:v>1720321</c:v>
                </c:pt>
                <c:pt idx="502">
                  <c:v>1790587</c:v>
                </c:pt>
                <c:pt idx="503">
                  <c:v>1539111</c:v>
                </c:pt>
                <c:pt idx="504">
                  <c:v>1642686</c:v>
                </c:pt>
                <c:pt idx="505">
                  <c:v>1136947</c:v>
                </c:pt>
                <c:pt idx="506">
                  <c:v>1325710</c:v>
                </c:pt>
                <c:pt idx="507">
                  <c:v>1033097</c:v>
                </c:pt>
                <c:pt idx="508">
                  <c:v>1005545</c:v>
                </c:pt>
                <c:pt idx="509">
                  <c:v>1222370</c:v>
                </c:pt>
                <c:pt idx="510">
                  <c:v>1400787</c:v>
                </c:pt>
                <c:pt idx="511">
                  <c:v>1112912</c:v>
                </c:pt>
                <c:pt idx="512">
                  <c:v>1301916</c:v>
                </c:pt>
                <c:pt idx="513">
                  <c:v>1723250</c:v>
                </c:pt>
                <c:pt idx="514">
                  <c:v>1206876</c:v>
                </c:pt>
                <c:pt idx="515">
                  <c:v>1209058</c:v>
                </c:pt>
                <c:pt idx="516">
                  <c:v>1116789</c:v>
                </c:pt>
                <c:pt idx="517">
                  <c:v>929929</c:v>
                </c:pt>
                <c:pt idx="518">
                  <c:v>933560</c:v>
                </c:pt>
                <c:pt idx="519">
                  <c:v>1127878</c:v>
                </c:pt>
                <c:pt idx="520">
                  <c:v>714838</c:v>
                </c:pt>
                <c:pt idx="521">
                  <c:v>759470</c:v>
                </c:pt>
                <c:pt idx="522">
                  <c:v>626294</c:v>
                </c:pt>
                <c:pt idx="523">
                  <c:v>1310426</c:v>
                </c:pt>
                <c:pt idx="524">
                  <c:v>1075025</c:v>
                </c:pt>
                <c:pt idx="525">
                  <c:v>620884</c:v>
                </c:pt>
                <c:pt idx="526">
                  <c:v>583966</c:v>
                </c:pt>
                <c:pt idx="527">
                  <c:v>910197</c:v>
                </c:pt>
                <c:pt idx="528">
                  <c:v>857109</c:v>
                </c:pt>
                <c:pt idx="529">
                  <c:v>972061</c:v>
                </c:pt>
                <c:pt idx="530">
                  <c:v>894472</c:v>
                </c:pt>
                <c:pt idx="531">
                  <c:v>1050913</c:v>
                </c:pt>
                <c:pt idx="532">
                  <c:v>650873</c:v>
                </c:pt>
                <c:pt idx="533">
                  <c:v>1021295</c:v>
                </c:pt>
                <c:pt idx="534">
                  <c:v>779366</c:v>
                </c:pt>
                <c:pt idx="535">
                  <c:v>744774</c:v>
                </c:pt>
                <c:pt idx="536">
                  <c:v>860801</c:v>
                </c:pt>
                <c:pt idx="537">
                  <c:v>813649</c:v>
                </c:pt>
                <c:pt idx="538">
                  <c:v>805802</c:v>
                </c:pt>
                <c:pt idx="539">
                  <c:v>793621</c:v>
                </c:pt>
                <c:pt idx="540">
                  <c:v>539162</c:v>
                </c:pt>
                <c:pt idx="541">
                  <c:v>619004</c:v>
                </c:pt>
                <c:pt idx="542">
                  <c:v>580141</c:v>
                </c:pt>
                <c:pt idx="543">
                  <c:v>758518</c:v>
                </c:pt>
                <c:pt idx="544">
                  <c:v>544680</c:v>
                </c:pt>
                <c:pt idx="545">
                  <c:v>1686575</c:v>
                </c:pt>
                <c:pt idx="546">
                  <c:v>719020</c:v>
                </c:pt>
                <c:pt idx="547">
                  <c:v>573331</c:v>
                </c:pt>
                <c:pt idx="548">
                  <c:v>541400</c:v>
                </c:pt>
                <c:pt idx="549">
                  <c:v>629729</c:v>
                </c:pt>
                <c:pt idx="550">
                  <c:v>502903</c:v>
                </c:pt>
                <c:pt idx="551">
                  <c:v>638834</c:v>
                </c:pt>
                <c:pt idx="552">
                  <c:v>501616</c:v>
                </c:pt>
                <c:pt idx="553">
                  <c:v>553760</c:v>
                </c:pt>
                <c:pt idx="554">
                  <c:v>511578</c:v>
                </c:pt>
                <c:pt idx="555">
                  <c:v>427489</c:v>
                </c:pt>
                <c:pt idx="556">
                  <c:v>452761</c:v>
                </c:pt>
                <c:pt idx="557">
                  <c:v>393715</c:v>
                </c:pt>
                <c:pt idx="558">
                  <c:v>429202</c:v>
                </c:pt>
                <c:pt idx="559">
                  <c:v>425541</c:v>
                </c:pt>
                <c:pt idx="560">
                  <c:v>316115</c:v>
                </c:pt>
                <c:pt idx="561">
                  <c:v>452440</c:v>
                </c:pt>
                <c:pt idx="562">
                  <c:v>355303</c:v>
                </c:pt>
                <c:pt idx="563">
                  <c:v>346405</c:v>
                </c:pt>
                <c:pt idx="564">
                  <c:v>487393</c:v>
                </c:pt>
                <c:pt idx="565">
                  <c:v>341237</c:v>
                </c:pt>
                <c:pt idx="566">
                  <c:v>273307</c:v>
                </c:pt>
                <c:pt idx="567">
                  <c:v>292205</c:v>
                </c:pt>
                <c:pt idx="568">
                  <c:v>227700</c:v>
                </c:pt>
                <c:pt idx="569">
                  <c:v>235189</c:v>
                </c:pt>
                <c:pt idx="570">
                  <c:v>248127</c:v>
                </c:pt>
                <c:pt idx="571">
                  <c:v>5273775</c:v>
                </c:pt>
                <c:pt idx="572">
                  <c:v>4534588</c:v>
                </c:pt>
                <c:pt idx="573">
                  <c:v>3531958</c:v>
                </c:pt>
                <c:pt idx="574">
                  <c:v>3573459</c:v>
                </c:pt>
                <c:pt idx="575">
                  <c:v>3224390</c:v>
                </c:pt>
                <c:pt idx="576">
                  <c:v>4108930</c:v>
                </c:pt>
                <c:pt idx="577">
                  <c:v>3690221</c:v>
                </c:pt>
                <c:pt idx="578">
                  <c:v>4893643</c:v>
                </c:pt>
                <c:pt idx="579">
                  <c:v>4395170</c:v>
                </c:pt>
                <c:pt idx="580">
                  <c:v>4037852</c:v>
                </c:pt>
                <c:pt idx="581">
                  <c:v>3040800</c:v>
                </c:pt>
                <c:pt idx="582">
                  <c:v>3449341</c:v>
                </c:pt>
                <c:pt idx="583">
                  <c:v>3032302</c:v>
                </c:pt>
                <c:pt idx="584">
                  <c:v>3361888</c:v>
                </c:pt>
                <c:pt idx="585">
                  <c:v>4343883</c:v>
                </c:pt>
                <c:pt idx="586">
                  <c:v>3710639</c:v>
                </c:pt>
                <c:pt idx="587">
                  <c:v>3293586</c:v>
                </c:pt>
                <c:pt idx="588">
                  <c:v>3124986</c:v>
                </c:pt>
                <c:pt idx="589">
                  <c:v>3170562</c:v>
                </c:pt>
                <c:pt idx="590">
                  <c:v>3068067</c:v>
                </c:pt>
                <c:pt idx="591">
                  <c:v>2454337</c:v>
                </c:pt>
                <c:pt idx="592">
                  <c:v>4444432</c:v>
                </c:pt>
                <c:pt idx="593">
                  <c:v>3559643</c:v>
                </c:pt>
                <c:pt idx="594">
                  <c:v>3167508</c:v>
                </c:pt>
                <c:pt idx="595">
                  <c:v>30217888</c:v>
                </c:pt>
                <c:pt idx="596">
                  <c:v>3454222</c:v>
                </c:pt>
                <c:pt idx="597">
                  <c:v>2385827</c:v>
                </c:pt>
                <c:pt idx="598">
                  <c:v>2739077</c:v>
                </c:pt>
                <c:pt idx="599">
                  <c:v>2496185</c:v>
                </c:pt>
                <c:pt idx="600">
                  <c:v>2158861</c:v>
                </c:pt>
                <c:pt idx="601">
                  <c:v>2219149</c:v>
                </c:pt>
                <c:pt idx="602">
                  <c:v>2639681</c:v>
                </c:pt>
                <c:pt idx="603">
                  <c:v>3051292</c:v>
                </c:pt>
                <c:pt idx="604">
                  <c:v>2045125</c:v>
                </c:pt>
                <c:pt idx="605">
                  <c:v>2392781</c:v>
                </c:pt>
                <c:pt idx="606">
                  <c:v>2355769</c:v>
                </c:pt>
                <c:pt idx="607">
                  <c:v>2094099</c:v>
                </c:pt>
                <c:pt idx="608">
                  <c:v>4544877</c:v>
                </c:pt>
                <c:pt idx="609">
                  <c:v>1737386</c:v>
                </c:pt>
                <c:pt idx="610">
                  <c:v>2869022</c:v>
                </c:pt>
                <c:pt idx="611">
                  <c:v>3627724</c:v>
                </c:pt>
                <c:pt idx="612">
                  <c:v>2595675</c:v>
                </c:pt>
                <c:pt idx="613">
                  <c:v>1963659</c:v>
                </c:pt>
                <c:pt idx="614">
                  <c:v>1688404</c:v>
                </c:pt>
                <c:pt idx="615">
                  <c:v>1856966</c:v>
                </c:pt>
                <c:pt idx="616">
                  <c:v>2398356</c:v>
                </c:pt>
                <c:pt idx="617">
                  <c:v>1796229</c:v>
                </c:pt>
                <c:pt idx="618">
                  <c:v>1709022</c:v>
                </c:pt>
                <c:pt idx="619">
                  <c:v>1762098</c:v>
                </c:pt>
                <c:pt idx="620">
                  <c:v>2235312</c:v>
                </c:pt>
                <c:pt idx="621">
                  <c:v>1650532</c:v>
                </c:pt>
                <c:pt idx="622">
                  <c:v>1855352</c:v>
                </c:pt>
                <c:pt idx="623">
                  <c:v>3159686</c:v>
                </c:pt>
                <c:pt idx="624">
                  <c:v>1605524</c:v>
                </c:pt>
                <c:pt idx="625">
                  <c:v>1821146</c:v>
                </c:pt>
                <c:pt idx="626">
                  <c:v>1505500</c:v>
                </c:pt>
                <c:pt idx="627">
                  <c:v>1919649</c:v>
                </c:pt>
                <c:pt idx="628">
                  <c:v>1786574</c:v>
                </c:pt>
                <c:pt idx="629">
                  <c:v>1436776</c:v>
                </c:pt>
                <c:pt idx="630">
                  <c:v>1740475</c:v>
                </c:pt>
                <c:pt idx="631">
                  <c:v>1242843</c:v>
                </c:pt>
                <c:pt idx="632">
                  <c:v>1141807</c:v>
                </c:pt>
                <c:pt idx="633">
                  <c:v>1114797</c:v>
                </c:pt>
                <c:pt idx="634">
                  <c:v>2411991</c:v>
                </c:pt>
                <c:pt idx="635">
                  <c:v>1009468</c:v>
                </c:pt>
                <c:pt idx="636">
                  <c:v>768074</c:v>
                </c:pt>
                <c:pt idx="637">
                  <c:v>872674</c:v>
                </c:pt>
                <c:pt idx="638">
                  <c:v>4869422</c:v>
                </c:pt>
                <c:pt idx="639">
                  <c:v>5106214</c:v>
                </c:pt>
                <c:pt idx="640">
                  <c:v>5336646</c:v>
                </c:pt>
                <c:pt idx="641">
                  <c:v>4969932</c:v>
                </c:pt>
                <c:pt idx="642">
                  <c:v>5911114</c:v>
                </c:pt>
                <c:pt idx="643">
                  <c:v>4275256</c:v>
                </c:pt>
                <c:pt idx="644">
                  <c:v>4459326</c:v>
                </c:pt>
                <c:pt idx="645">
                  <c:v>5008501</c:v>
                </c:pt>
                <c:pt idx="646">
                  <c:v>5564471</c:v>
                </c:pt>
                <c:pt idx="647">
                  <c:v>4171641</c:v>
                </c:pt>
                <c:pt idx="648">
                  <c:v>7098745</c:v>
                </c:pt>
                <c:pt idx="649">
                  <c:v>4181922</c:v>
                </c:pt>
                <c:pt idx="650">
                  <c:v>3695173</c:v>
                </c:pt>
                <c:pt idx="651">
                  <c:v>7557690</c:v>
                </c:pt>
                <c:pt idx="652">
                  <c:v>3427791</c:v>
                </c:pt>
                <c:pt idx="653">
                  <c:v>3660176</c:v>
                </c:pt>
                <c:pt idx="654">
                  <c:v>4905072</c:v>
                </c:pt>
                <c:pt idx="655">
                  <c:v>3977044</c:v>
                </c:pt>
                <c:pt idx="656">
                  <c:v>3087983</c:v>
                </c:pt>
                <c:pt idx="657">
                  <c:v>5197085</c:v>
                </c:pt>
                <c:pt idx="658">
                  <c:v>4139349</c:v>
                </c:pt>
                <c:pt idx="659">
                  <c:v>3538885</c:v>
                </c:pt>
                <c:pt idx="660">
                  <c:v>4011016</c:v>
                </c:pt>
                <c:pt idx="661">
                  <c:v>4270804</c:v>
                </c:pt>
                <c:pt idx="662">
                  <c:v>2995934</c:v>
                </c:pt>
                <c:pt idx="663">
                  <c:v>4139740</c:v>
                </c:pt>
                <c:pt idx="664">
                  <c:v>2812929</c:v>
                </c:pt>
                <c:pt idx="665">
                  <c:v>4242563</c:v>
                </c:pt>
                <c:pt idx="666">
                  <c:v>3420902</c:v>
                </c:pt>
                <c:pt idx="667">
                  <c:v>2759647</c:v>
                </c:pt>
                <c:pt idx="668">
                  <c:v>7367628</c:v>
                </c:pt>
                <c:pt idx="669">
                  <c:v>3004515</c:v>
                </c:pt>
                <c:pt idx="670">
                  <c:v>2314228</c:v>
                </c:pt>
                <c:pt idx="671">
                  <c:v>2644276</c:v>
                </c:pt>
                <c:pt idx="672">
                  <c:v>1953039</c:v>
                </c:pt>
                <c:pt idx="673">
                  <c:v>2778705</c:v>
                </c:pt>
                <c:pt idx="674">
                  <c:v>1399736</c:v>
                </c:pt>
                <c:pt idx="675">
                  <c:v>894780</c:v>
                </c:pt>
                <c:pt idx="676">
                  <c:v>20041207</c:v>
                </c:pt>
                <c:pt idx="677">
                  <c:v>7913972</c:v>
                </c:pt>
                <c:pt idx="678">
                  <c:v>5789027</c:v>
                </c:pt>
                <c:pt idx="679">
                  <c:v>8348099</c:v>
                </c:pt>
                <c:pt idx="680">
                  <c:v>6181586</c:v>
                </c:pt>
                <c:pt idx="681">
                  <c:v>5555971</c:v>
                </c:pt>
                <c:pt idx="682">
                  <c:v>4486683</c:v>
                </c:pt>
                <c:pt idx="683">
                  <c:v>4023555</c:v>
                </c:pt>
                <c:pt idx="684">
                  <c:v>3680608</c:v>
                </c:pt>
                <c:pt idx="685">
                  <c:v>4907747</c:v>
                </c:pt>
                <c:pt idx="686">
                  <c:v>3942637</c:v>
                </c:pt>
                <c:pt idx="687">
                  <c:v>4871846</c:v>
                </c:pt>
                <c:pt idx="688">
                  <c:v>4378440</c:v>
                </c:pt>
                <c:pt idx="689">
                  <c:v>4802133</c:v>
                </c:pt>
                <c:pt idx="690">
                  <c:v>3775716</c:v>
                </c:pt>
                <c:pt idx="691">
                  <c:v>5786833</c:v>
                </c:pt>
                <c:pt idx="692">
                  <c:v>4577967</c:v>
                </c:pt>
                <c:pt idx="693">
                  <c:v>4819480</c:v>
                </c:pt>
                <c:pt idx="694">
                  <c:v>3710444</c:v>
                </c:pt>
                <c:pt idx="695">
                  <c:v>4096397</c:v>
                </c:pt>
                <c:pt idx="696">
                  <c:v>3547637</c:v>
                </c:pt>
                <c:pt idx="697">
                  <c:v>5608946</c:v>
                </c:pt>
                <c:pt idx="698">
                  <c:v>3648948</c:v>
                </c:pt>
                <c:pt idx="699">
                  <c:v>3130083</c:v>
                </c:pt>
                <c:pt idx="700">
                  <c:v>5014173</c:v>
                </c:pt>
                <c:pt idx="701">
                  <c:v>3026180</c:v>
                </c:pt>
                <c:pt idx="702">
                  <c:v>42037409</c:v>
                </c:pt>
                <c:pt idx="703">
                  <c:v>58284896</c:v>
                </c:pt>
                <c:pt idx="704">
                  <c:v>31098607</c:v>
                </c:pt>
                <c:pt idx="705">
                  <c:v>36370869</c:v>
                </c:pt>
                <c:pt idx="706">
                  <c:v>7705582</c:v>
                </c:pt>
                <c:pt idx="707">
                  <c:v>6359856</c:v>
                </c:pt>
                <c:pt idx="708">
                  <c:v>6950863</c:v>
                </c:pt>
                <c:pt idx="709">
                  <c:v>4938037</c:v>
                </c:pt>
                <c:pt idx="710">
                  <c:v>5047789</c:v>
                </c:pt>
                <c:pt idx="711">
                  <c:v>5566363</c:v>
                </c:pt>
                <c:pt idx="712">
                  <c:v>5841586</c:v>
                </c:pt>
                <c:pt idx="713">
                  <c:v>4047768</c:v>
                </c:pt>
                <c:pt idx="714">
                  <c:v>7174090</c:v>
                </c:pt>
                <c:pt idx="715">
                  <c:v>5869273</c:v>
                </c:pt>
                <c:pt idx="716">
                  <c:v>4963758</c:v>
                </c:pt>
                <c:pt idx="717">
                  <c:v>5641303</c:v>
                </c:pt>
                <c:pt idx="718">
                  <c:v>4281465</c:v>
                </c:pt>
                <c:pt idx="719">
                  <c:v>4173324</c:v>
                </c:pt>
                <c:pt idx="720">
                  <c:v>4377433</c:v>
                </c:pt>
                <c:pt idx="721">
                  <c:v>30090152</c:v>
                </c:pt>
                <c:pt idx="722">
                  <c:v>38453146</c:v>
                </c:pt>
                <c:pt idx="723">
                  <c:v>26425972</c:v>
                </c:pt>
                <c:pt idx="724">
                  <c:v>29376509</c:v>
                </c:pt>
                <c:pt idx="725">
                  <c:v>30632956</c:v>
                </c:pt>
                <c:pt idx="726">
                  <c:v>22087704</c:v>
                </c:pt>
                <c:pt idx="727">
                  <c:v>14429211</c:v>
                </c:pt>
                <c:pt idx="728">
                  <c:v>27586644</c:v>
                </c:pt>
                <c:pt idx="729">
                  <c:v>30271166</c:v>
                </c:pt>
                <c:pt idx="730">
                  <c:v>22393089</c:v>
                </c:pt>
                <c:pt idx="731">
                  <c:v>27136649</c:v>
                </c:pt>
                <c:pt idx="732">
                  <c:v>16095881</c:v>
                </c:pt>
                <c:pt idx="733">
                  <c:v>22148024</c:v>
                </c:pt>
                <c:pt idx="734">
                  <c:v>21408214</c:v>
                </c:pt>
                <c:pt idx="735">
                  <c:v>24373873</c:v>
                </c:pt>
                <c:pt idx="736">
                  <c:v>31173271</c:v>
                </c:pt>
                <c:pt idx="737">
                  <c:v>8195535</c:v>
                </c:pt>
                <c:pt idx="738">
                  <c:v>9086953</c:v>
                </c:pt>
                <c:pt idx="739">
                  <c:v>21942870</c:v>
                </c:pt>
                <c:pt idx="740">
                  <c:v>22296213</c:v>
                </c:pt>
                <c:pt idx="741">
                  <c:v>8457520</c:v>
                </c:pt>
                <c:pt idx="742">
                  <c:v>26241912</c:v>
                </c:pt>
                <c:pt idx="743">
                  <c:v>25215900</c:v>
                </c:pt>
                <c:pt idx="744">
                  <c:v>13889755</c:v>
                </c:pt>
                <c:pt idx="745">
                  <c:v>7590609</c:v>
                </c:pt>
                <c:pt idx="746">
                  <c:v>15642985</c:v>
                </c:pt>
                <c:pt idx="747">
                  <c:v>15852700</c:v>
                </c:pt>
                <c:pt idx="748">
                  <c:v>16934409</c:v>
                </c:pt>
                <c:pt idx="749">
                  <c:v>6742042</c:v>
                </c:pt>
                <c:pt idx="750">
                  <c:v>6944270</c:v>
                </c:pt>
                <c:pt idx="751">
                  <c:v>6843185</c:v>
                </c:pt>
                <c:pt idx="752">
                  <c:v>20385519</c:v>
                </c:pt>
                <c:pt idx="753">
                  <c:v>11053068</c:v>
                </c:pt>
                <c:pt idx="754">
                  <c:v>8395881</c:v>
                </c:pt>
                <c:pt idx="755">
                  <c:v>6515260</c:v>
                </c:pt>
                <c:pt idx="756">
                  <c:v>14303407</c:v>
                </c:pt>
                <c:pt idx="757">
                  <c:v>6748579</c:v>
                </c:pt>
                <c:pt idx="758">
                  <c:v>12905894</c:v>
                </c:pt>
                <c:pt idx="759">
                  <c:v>13869865</c:v>
                </c:pt>
                <c:pt idx="760">
                  <c:v>6751592</c:v>
                </c:pt>
                <c:pt idx="761">
                  <c:v>6493231</c:v>
                </c:pt>
                <c:pt idx="762">
                  <c:v>13397253</c:v>
                </c:pt>
                <c:pt idx="763">
                  <c:v>4929110</c:v>
                </c:pt>
                <c:pt idx="764">
                  <c:v>8307146</c:v>
                </c:pt>
                <c:pt idx="765">
                  <c:v>4874061</c:v>
                </c:pt>
                <c:pt idx="766">
                  <c:v>6650467</c:v>
                </c:pt>
                <c:pt idx="767">
                  <c:v>5560199</c:v>
                </c:pt>
                <c:pt idx="768">
                  <c:v>11416973</c:v>
                </c:pt>
                <c:pt idx="769">
                  <c:v>5838742</c:v>
                </c:pt>
                <c:pt idx="770">
                  <c:v>6554255</c:v>
                </c:pt>
                <c:pt idx="771">
                  <c:v>10438121</c:v>
                </c:pt>
                <c:pt idx="772">
                  <c:v>5541847</c:v>
                </c:pt>
                <c:pt idx="773">
                  <c:v>10381263</c:v>
                </c:pt>
                <c:pt idx="774">
                  <c:v>5192169</c:v>
                </c:pt>
                <c:pt idx="775">
                  <c:v>14239088</c:v>
                </c:pt>
                <c:pt idx="776">
                  <c:v>13512035</c:v>
                </c:pt>
                <c:pt idx="777">
                  <c:v>18116647</c:v>
                </c:pt>
                <c:pt idx="778">
                  <c:v>19342713</c:v>
                </c:pt>
                <c:pt idx="779">
                  <c:v>14167719</c:v>
                </c:pt>
                <c:pt idx="780">
                  <c:v>13659548</c:v>
                </c:pt>
                <c:pt idx="781">
                  <c:v>26575642</c:v>
                </c:pt>
                <c:pt idx="782">
                  <c:v>17596005</c:v>
                </c:pt>
                <c:pt idx="783">
                  <c:v>12873323</c:v>
                </c:pt>
                <c:pt idx="784">
                  <c:v>14097247</c:v>
                </c:pt>
                <c:pt idx="785">
                  <c:v>19929284</c:v>
                </c:pt>
                <c:pt idx="786">
                  <c:v>11215697</c:v>
                </c:pt>
                <c:pt idx="787">
                  <c:v>12961525</c:v>
                </c:pt>
                <c:pt idx="788">
                  <c:v>20410996</c:v>
                </c:pt>
                <c:pt idx="789">
                  <c:v>14065500</c:v>
                </c:pt>
                <c:pt idx="790">
                  <c:v>7725619</c:v>
                </c:pt>
                <c:pt idx="791">
                  <c:v>15192554</c:v>
                </c:pt>
                <c:pt idx="792">
                  <c:v>16515463</c:v>
                </c:pt>
                <c:pt idx="793">
                  <c:v>9756553</c:v>
                </c:pt>
                <c:pt idx="794">
                  <c:v>12466964</c:v>
                </c:pt>
                <c:pt idx="795">
                  <c:v>17882490</c:v>
                </c:pt>
                <c:pt idx="796">
                  <c:v>6876080</c:v>
                </c:pt>
                <c:pt idx="797">
                  <c:v>6566336</c:v>
                </c:pt>
                <c:pt idx="798">
                  <c:v>10440135</c:v>
                </c:pt>
                <c:pt idx="799">
                  <c:v>9750373</c:v>
                </c:pt>
                <c:pt idx="800">
                  <c:v>11173042</c:v>
                </c:pt>
                <c:pt idx="801">
                  <c:v>6030192</c:v>
                </c:pt>
                <c:pt idx="802">
                  <c:v>23245946</c:v>
                </c:pt>
                <c:pt idx="803">
                  <c:v>6831068</c:v>
                </c:pt>
                <c:pt idx="804">
                  <c:v>9069627</c:v>
                </c:pt>
                <c:pt idx="805">
                  <c:v>8513082</c:v>
                </c:pt>
                <c:pt idx="806">
                  <c:v>8446700</c:v>
                </c:pt>
                <c:pt idx="807">
                  <c:v>8313824</c:v>
                </c:pt>
                <c:pt idx="808">
                  <c:v>6281451</c:v>
                </c:pt>
                <c:pt idx="809">
                  <c:v>6796150</c:v>
                </c:pt>
                <c:pt idx="810">
                  <c:v>10809803</c:v>
                </c:pt>
                <c:pt idx="811">
                  <c:v>6326021</c:v>
                </c:pt>
                <c:pt idx="812">
                  <c:v>11973986</c:v>
                </c:pt>
                <c:pt idx="813">
                  <c:v>11048808</c:v>
                </c:pt>
                <c:pt idx="814">
                  <c:v>9250620</c:v>
                </c:pt>
                <c:pt idx="815">
                  <c:v>10835322</c:v>
                </c:pt>
                <c:pt idx="816">
                  <c:v>11491960</c:v>
                </c:pt>
                <c:pt idx="817">
                  <c:v>13590604</c:v>
                </c:pt>
                <c:pt idx="818">
                  <c:v>10012699</c:v>
                </c:pt>
                <c:pt idx="819">
                  <c:v>8534718</c:v>
                </c:pt>
                <c:pt idx="820">
                  <c:v>5162709</c:v>
                </c:pt>
                <c:pt idx="821">
                  <c:v>8270857</c:v>
                </c:pt>
                <c:pt idx="822">
                  <c:v>5484703</c:v>
                </c:pt>
                <c:pt idx="823">
                  <c:v>8002892</c:v>
                </c:pt>
                <c:pt idx="824">
                  <c:v>14694240</c:v>
                </c:pt>
                <c:pt idx="825">
                  <c:v>6262666</c:v>
                </c:pt>
                <c:pt idx="826">
                  <c:v>4466437</c:v>
                </c:pt>
                <c:pt idx="827">
                  <c:v>11902518</c:v>
                </c:pt>
                <c:pt idx="828">
                  <c:v>6473102</c:v>
                </c:pt>
                <c:pt idx="829">
                  <c:v>3449182</c:v>
                </c:pt>
                <c:pt idx="830">
                  <c:v>4660535</c:v>
                </c:pt>
                <c:pt idx="831">
                  <c:v>4830286</c:v>
                </c:pt>
                <c:pt idx="832">
                  <c:v>4692253</c:v>
                </c:pt>
                <c:pt idx="833">
                  <c:v>7981157</c:v>
                </c:pt>
                <c:pt idx="834">
                  <c:v>3789208</c:v>
                </c:pt>
                <c:pt idx="835">
                  <c:v>4280530</c:v>
                </c:pt>
                <c:pt idx="836">
                  <c:v>4174832</c:v>
                </c:pt>
                <c:pt idx="837">
                  <c:v>8501751</c:v>
                </c:pt>
                <c:pt idx="838">
                  <c:v>11579479</c:v>
                </c:pt>
                <c:pt idx="839">
                  <c:v>9544909</c:v>
                </c:pt>
                <c:pt idx="840">
                  <c:v>8560441</c:v>
                </c:pt>
                <c:pt idx="841">
                  <c:v>18186040</c:v>
                </c:pt>
                <c:pt idx="842">
                  <c:v>12496914</c:v>
                </c:pt>
                <c:pt idx="843">
                  <c:v>12649855</c:v>
                </c:pt>
                <c:pt idx="844">
                  <c:v>23734250</c:v>
                </c:pt>
                <c:pt idx="845">
                  <c:v>13848986</c:v>
                </c:pt>
                <c:pt idx="846">
                  <c:v>7004817</c:v>
                </c:pt>
                <c:pt idx="847">
                  <c:v>13249291</c:v>
                </c:pt>
                <c:pt idx="848">
                  <c:v>9690800</c:v>
                </c:pt>
                <c:pt idx="849">
                  <c:v>8507821</c:v>
                </c:pt>
                <c:pt idx="850">
                  <c:v>7116073</c:v>
                </c:pt>
                <c:pt idx="851">
                  <c:v>8545980</c:v>
                </c:pt>
                <c:pt idx="852">
                  <c:v>4257056</c:v>
                </c:pt>
                <c:pt idx="853">
                  <c:v>8234604</c:v>
                </c:pt>
                <c:pt idx="854">
                  <c:v>5217480</c:v>
                </c:pt>
                <c:pt idx="855">
                  <c:v>10233050</c:v>
                </c:pt>
                <c:pt idx="856">
                  <c:v>4836816</c:v>
                </c:pt>
                <c:pt idx="857">
                  <c:v>8957930</c:v>
                </c:pt>
                <c:pt idx="858">
                  <c:v>7992608</c:v>
                </c:pt>
                <c:pt idx="859">
                  <c:v>5385447</c:v>
                </c:pt>
                <c:pt idx="860">
                  <c:v>3079228</c:v>
                </c:pt>
                <c:pt idx="861">
                  <c:v>6343883</c:v>
                </c:pt>
                <c:pt idx="862">
                  <c:v>6004315</c:v>
                </c:pt>
                <c:pt idx="863">
                  <c:v>4248458</c:v>
                </c:pt>
                <c:pt idx="864">
                  <c:v>28146891</c:v>
                </c:pt>
                <c:pt idx="865">
                  <c:v>6524395</c:v>
                </c:pt>
                <c:pt idx="866">
                  <c:v>2566517</c:v>
                </c:pt>
                <c:pt idx="867">
                  <c:v>3564972</c:v>
                </c:pt>
                <c:pt idx="868">
                  <c:v>6969414</c:v>
                </c:pt>
                <c:pt idx="869">
                  <c:v>2252116</c:v>
                </c:pt>
                <c:pt idx="870">
                  <c:v>4153406</c:v>
                </c:pt>
                <c:pt idx="871">
                  <c:v>4495285</c:v>
                </c:pt>
                <c:pt idx="872">
                  <c:v>5401960</c:v>
                </c:pt>
                <c:pt idx="873">
                  <c:v>4201535</c:v>
                </c:pt>
                <c:pt idx="874">
                  <c:v>3546669</c:v>
                </c:pt>
                <c:pt idx="875">
                  <c:v>3278766</c:v>
                </c:pt>
                <c:pt idx="876">
                  <c:v>3205495</c:v>
                </c:pt>
                <c:pt idx="877">
                  <c:v>3746813</c:v>
                </c:pt>
                <c:pt idx="878">
                  <c:v>3464916</c:v>
                </c:pt>
                <c:pt idx="879">
                  <c:v>3703043</c:v>
                </c:pt>
                <c:pt idx="880">
                  <c:v>3041806</c:v>
                </c:pt>
                <c:pt idx="881">
                  <c:v>2919224</c:v>
                </c:pt>
                <c:pt idx="882">
                  <c:v>3613738</c:v>
                </c:pt>
                <c:pt idx="883">
                  <c:v>3333829</c:v>
                </c:pt>
                <c:pt idx="884">
                  <c:v>2908608</c:v>
                </c:pt>
                <c:pt idx="885">
                  <c:v>4742799</c:v>
                </c:pt>
                <c:pt idx="886">
                  <c:v>2441893</c:v>
                </c:pt>
                <c:pt idx="887">
                  <c:v>3001984</c:v>
                </c:pt>
                <c:pt idx="888">
                  <c:v>3668917</c:v>
                </c:pt>
                <c:pt idx="889">
                  <c:v>3229296</c:v>
                </c:pt>
                <c:pt idx="890">
                  <c:v>2534538</c:v>
                </c:pt>
                <c:pt idx="891">
                  <c:v>3946052</c:v>
                </c:pt>
                <c:pt idx="892">
                  <c:v>3384080</c:v>
                </c:pt>
                <c:pt idx="893">
                  <c:v>3418943</c:v>
                </c:pt>
                <c:pt idx="894">
                  <c:v>4253225</c:v>
                </c:pt>
                <c:pt idx="895">
                  <c:v>3177522</c:v>
                </c:pt>
                <c:pt idx="896">
                  <c:v>2642671</c:v>
                </c:pt>
                <c:pt idx="897">
                  <c:v>3583849</c:v>
                </c:pt>
                <c:pt idx="898">
                  <c:v>3543720</c:v>
                </c:pt>
                <c:pt idx="899">
                  <c:v>1961174</c:v>
                </c:pt>
                <c:pt idx="900">
                  <c:v>3021109</c:v>
                </c:pt>
                <c:pt idx="901">
                  <c:v>2326252</c:v>
                </c:pt>
                <c:pt idx="902">
                  <c:v>3083779</c:v>
                </c:pt>
                <c:pt idx="903">
                  <c:v>2123976</c:v>
                </c:pt>
                <c:pt idx="904">
                  <c:v>2643532</c:v>
                </c:pt>
                <c:pt idx="905">
                  <c:v>1974694</c:v>
                </c:pt>
                <c:pt idx="906">
                  <c:v>2001300</c:v>
                </c:pt>
                <c:pt idx="907">
                  <c:v>1706186</c:v>
                </c:pt>
                <c:pt idx="908">
                  <c:v>2426331</c:v>
                </c:pt>
                <c:pt idx="909">
                  <c:v>2015808</c:v>
                </c:pt>
                <c:pt idx="910">
                  <c:v>4300044</c:v>
                </c:pt>
                <c:pt idx="911">
                  <c:v>1857325</c:v>
                </c:pt>
                <c:pt idx="912">
                  <c:v>3021978</c:v>
                </c:pt>
                <c:pt idx="913">
                  <c:v>2602013</c:v>
                </c:pt>
                <c:pt idx="914">
                  <c:v>2777737</c:v>
                </c:pt>
                <c:pt idx="915">
                  <c:v>2930453</c:v>
                </c:pt>
                <c:pt idx="916">
                  <c:v>1641823</c:v>
                </c:pt>
                <c:pt idx="917">
                  <c:v>2788075</c:v>
                </c:pt>
                <c:pt idx="918">
                  <c:v>2594377</c:v>
                </c:pt>
                <c:pt idx="919">
                  <c:v>4451679</c:v>
                </c:pt>
                <c:pt idx="920">
                  <c:v>1884208</c:v>
                </c:pt>
                <c:pt idx="921">
                  <c:v>2355961</c:v>
                </c:pt>
                <c:pt idx="922">
                  <c:v>1025116</c:v>
                </c:pt>
                <c:pt idx="923">
                  <c:v>4263456</c:v>
                </c:pt>
                <c:pt idx="924">
                  <c:v>1594329</c:v>
                </c:pt>
                <c:pt idx="925">
                  <c:v>3705509</c:v>
                </c:pt>
                <c:pt idx="926">
                  <c:v>1810100</c:v>
                </c:pt>
                <c:pt idx="927">
                  <c:v>1280478</c:v>
                </c:pt>
                <c:pt idx="928">
                  <c:v>1097731</c:v>
                </c:pt>
                <c:pt idx="929">
                  <c:v>865486</c:v>
                </c:pt>
                <c:pt idx="930">
                  <c:v>960593</c:v>
                </c:pt>
                <c:pt idx="931">
                  <c:v>1530381</c:v>
                </c:pt>
                <c:pt idx="932">
                  <c:v>1432950</c:v>
                </c:pt>
                <c:pt idx="933">
                  <c:v>2579009</c:v>
                </c:pt>
                <c:pt idx="934">
                  <c:v>339957</c:v>
                </c:pt>
                <c:pt idx="935">
                  <c:v>1965717</c:v>
                </c:pt>
                <c:pt idx="936">
                  <c:v>446914</c:v>
                </c:pt>
                <c:pt idx="937">
                  <c:v>1847674</c:v>
                </c:pt>
                <c:pt idx="938">
                  <c:v>5785615</c:v>
                </c:pt>
                <c:pt idx="939">
                  <c:v>2619052</c:v>
                </c:pt>
                <c:pt idx="940">
                  <c:v>2387295</c:v>
                </c:pt>
                <c:pt idx="941">
                  <c:v>2473487</c:v>
                </c:pt>
                <c:pt idx="942">
                  <c:v>2372163</c:v>
                </c:pt>
                <c:pt idx="943">
                  <c:v>3208380</c:v>
                </c:pt>
                <c:pt idx="944">
                  <c:v>940015</c:v>
                </c:pt>
                <c:pt idx="945">
                  <c:v>2660932</c:v>
                </c:pt>
                <c:pt idx="946">
                  <c:v>566707</c:v>
                </c:pt>
                <c:pt idx="947">
                  <c:v>2900664</c:v>
                </c:pt>
                <c:pt idx="948">
                  <c:v>421128</c:v>
                </c:pt>
                <c:pt idx="949">
                  <c:v>1749517</c:v>
                </c:pt>
                <c:pt idx="950">
                  <c:v>988766</c:v>
                </c:pt>
                <c:pt idx="951">
                  <c:v>3150143</c:v>
                </c:pt>
                <c:pt idx="952">
                  <c:v>400068</c:v>
                </c:pt>
                <c:pt idx="953">
                  <c:v>453994</c:v>
                </c:pt>
                <c:pt idx="954">
                  <c:v>883076</c:v>
                </c:pt>
                <c:pt idx="955">
                  <c:v>1119219</c:v>
                </c:pt>
                <c:pt idx="956">
                  <c:v>1484672</c:v>
                </c:pt>
                <c:pt idx="957">
                  <c:v>5129789</c:v>
                </c:pt>
                <c:pt idx="958">
                  <c:v>2293405</c:v>
                </c:pt>
                <c:pt idx="959">
                  <c:v>2256693</c:v>
                </c:pt>
                <c:pt idx="960">
                  <c:v>3817798</c:v>
                </c:pt>
                <c:pt idx="961">
                  <c:v>1337947</c:v>
                </c:pt>
                <c:pt idx="962">
                  <c:v>2445299</c:v>
                </c:pt>
                <c:pt idx="963">
                  <c:v>2277697</c:v>
                </c:pt>
                <c:pt idx="964">
                  <c:v>6780422</c:v>
                </c:pt>
                <c:pt idx="965">
                  <c:v>1892392</c:v>
                </c:pt>
                <c:pt idx="966">
                  <c:v>2139059</c:v>
                </c:pt>
                <c:pt idx="967">
                  <c:v>2034248</c:v>
                </c:pt>
                <c:pt idx="968">
                  <c:v>3494242</c:v>
                </c:pt>
                <c:pt idx="969">
                  <c:v>2300242</c:v>
                </c:pt>
                <c:pt idx="970">
                  <c:v>1917110</c:v>
                </c:pt>
                <c:pt idx="971">
                  <c:v>3483909</c:v>
                </c:pt>
                <c:pt idx="972">
                  <c:v>2706368</c:v>
                </c:pt>
                <c:pt idx="973">
                  <c:v>1411717</c:v>
                </c:pt>
                <c:pt idx="974">
                  <c:v>2455195</c:v>
                </c:pt>
                <c:pt idx="975">
                  <c:v>4942868</c:v>
                </c:pt>
                <c:pt idx="976">
                  <c:v>2951349</c:v>
                </c:pt>
                <c:pt idx="977">
                  <c:v>1675369</c:v>
                </c:pt>
                <c:pt idx="978">
                  <c:v>2622280</c:v>
                </c:pt>
                <c:pt idx="979">
                  <c:v>2774150</c:v>
                </c:pt>
                <c:pt idx="980">
                  <c:v>2146674</c:v>
                </c:pt>
                <c:pt idx="981">
                  <c:v>4628087</c:v>
                </c:pt>
                <c:pt idx="982">
                  <c:v>6084981</c:v>
                </c:pt>
                <c:pt idx="983">
                  <c:v>8917138</c:v>
                </c:pt>
                <c:pt idx="984">
                  <c:v>3333954</c:v>
                </c:pt>
                <c:pt idx="985">
                  <c:v>5439422</c:v>
                </c:pt>
                <c:pt idx="986">
                  <c:v>8112213</c:v>
                </c:pt>
              </c:numCache>
            </c:numRef>
          </c:yVal>
          <c:smooth val="0"/>
          <c:extLst>
            <c:ext xmlns:c16="http://schemas.microsoft.com/office/drawing/2014/chart" uri="{C3380CC4-5D6E-409C-BE32-E72D297353CC}">
              <c16:uniqueId val="{00000000-B86C-45B0-BC99-DECBDDA64380}"/>
            </c:ext>
          </c:extLst>
        </c:ser>
        <c:dLbls>
          <c:showLegendKey val="0"/>
          <c:showVal val="0"/>
          <c:showCatName val="0"/>
          <c:showSerName val="0"/>
          <c:showPercent val="0"/>
          <c:showBubbleSize val="0"/>
        </c:dLbls>
        <c:axId val="1657682384"/>
        <c:axId val="1657686224"/>
        <c:extLst>
          <c:ext xmlns:c15="http://schemas.microsoft.com/office/drawing/2012/chart" uri="{02D57815-91ED-43cb-92C2-25804820EDAC}">
            <c15:filteredScatterSeries>
              <c15:ser>
                <c:idx val="0"/>
                <c:order val="0"/>
                <c:spPr>
                  <a:ln w="25400" cap="rnd">
                    <a:noFill/>
                    <a:round/>
                  </a:ln>
                  <a:effectLst/>
                </c:spPr>
                <c:marker>
                  <c:symbol val="circle"/>
                  <c:size val="5"/>
                  <c:spPr>
                    <a:solidFill>
                      <a:schemeClr val="accent1"/>
                    </a:solidFill>
                    <a:ln w="9525">
                      <a:solidFill>
                        <a:schemeClr val="accent1"/>
                      </a:solidFill>
                    </a:ln>
                    <a:effectLst/>
                  </c:spPr>
                </c:marker>
                <c:xVal>
                  <c:numLit>
                    <c:formatCode>General</c:formatCode>
                    <c:ptCount val="987"/>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numLit>
                </c:xVal>
                <c:yVal>
                  <c:numRef>
                    <c:extLst>
                      <c:ext uri="{02D57815-91ED-43cb-92C2-25804820EDAC}">
                        <c15:formulaRef>
                          <c15:sqref>[1]MrBeast_Cleaned_Dataset!$I$2:$I$988</c15:sqref>
                        </c15:formulaRef>
                      </c:ext>
                    </c:extLst>
                    <c:numCache>
                      <c:formatCode>General</c:formatCode>
                      <c:ptCount val="987"/>
                      <c:pt idx="0">
                        <c:v>4.5513362979220959</c:v>
                      </c:pt>
                      <c:pt idx="1">
                        <c:v>0.15581753858046402</c:v>
                      </c:pt>
                      <c:pt idx="2">
                        <c:v>9.2662836135802671</c:v>
                      </c:pt>
                      <c:pt idx="3">
                        <c:v>3.7358993917704462</c:v>
                      </c:pt>
                      <c:pt idx="4">
                        <c:v>3.7298342489577703</c:v>
                      </c:pt>
                      <c:pt idx="5">
                        <c:v>3.6776846902188352</c:v>
                      </c:pt>
                      <c:pt idx="6">
                        <c:v>3.5551950893612552</c:v>
                      </c:pt>
                      <c:pt idx="7">
                        <c:v>4.1410543018816117</c:v>
                      </c:pt>
                      <c:pt idx="8">
                        <c:v>1.8795122725292797</c:v>
                      </c:pt>
                      <c:pt idx="9">
                        <c:v>0.2092215553086951</c:v>
                      </c:pt>
                      <c:pt idx="10">
                        <c:v>3.7919253100420076</c:v>
                      </c:pt>
                      <c:pt idx="11">
                        <c:v>3.8219416636214816</c:v>
                      </c:pt>
                      <c:pt idx="12">
                        <c:v>3.4034129512534061</c:v>
                      </c:pt>
                      <c:pt idx="13">
                        <c:v>3.1736101069182578</c:v>
                      </c:pt>
                      <c:pt idx="14">
                        <c:v>3.2373637022318831</c:v>
                      </c:pt>
                      <c:pt idx="15">
                        <c:v>4.3600271990945965</c:v>
                      </c:pt>
                      <c:pt idx="16">
                        <c:v>0.33343331571738949</c:v>
                      </c:pt>
                      <c:pt idx="17">
                        <c:v>4.2908029009691289</c:v>
                      </c:pt>
                      <c:pt idx="18">
                        <c:v>4.7515814099380504</c:v>
                      </c:pt>
                      <c:pt idx="19">
                        <c:v>1.7208766040530268</c:v>
                      </c:pt>
                      <c:pt idx="20">
                        <c:v>4.2368042437625739</c:v>
                      </c:pt>
                      <c:pt idx="21">
                        <c:v>3.4346075450262301</c:v>
                      </c:pt>
                      <c:pt idx="22">
                        <c:v>5.0978205823034477</c:v>
                      </c:pt>
                      <c:pt idx="23">
                        <c:v>3.1472927282251533</c:v>
                      </c:pt>
                      <c:pt idx="24">
                        <c:v>3.4483985312988352</c:v>
                      </c:pt>
                      <c:pt idx="25">
                        <c:v>5.2666538621594805</c:v>
                      </c:pt>
                      <c:pt idx="26">
                        <c:v>0.38830381832088018</c:v>
                      </c:pt>
                      <c:pt idx="27">
                        <c:v>3.781874597699252</c:v>
                      </c:pt>
                      <c:pt idx="28">
                        <c:v>3.4470990902977361</c:v>
                      </c:pt>
                      <c:pt idx="29">
                        <c:v>0.41369217589948598</c:v>
                      </c:pt>
                      <c:pt idx="30">
                        <c:v>2.8149937639150462</c:v>
                      </c:pt>
                      <c:pt idx="31">
                        <c:v>3.7940253316774806</c:v>
                      </c:pt>
                      <c:pt idx="32">
                        <c:v>2.8964251627857274</c:v>
                      </c:pt>
                      <c:pt idx="33">
                        <c:v>4.380501191808686</c:v>
                      </c:pt>
                      <c:pt idx="34">
                        <c:v>3.8582391562165053</c:v>
                      </c:pt>
                      <c:pt idx="35">
                        <c:v>3.8229056203605514</c:v>
                      </c:pt>
                      <c:pt idx="36">
                        <c:v>4.3674962334452987</c:v>
                      </c:pt>
                      <c:pt idx="37">
                        <c:v>0.65010488358788554</c:v>
                      </c:pt>
                      <c:pt idx="38">
                        <c:v>3.70236399006586</c:v>
                      </c:pt>
                      <c:pt idx="39">
                        <c:v>4.2118220986162722</c:v>
                      </c:pt>
                      <c:pt idx="40">
                        <c:v>4.8588926817692268</c:v>
                      </c:pt>
                      <c:pt idx="41">
                        <c:v>4.1593123735980875</c:v>
                      </c:pt>
                      <c:pt idx="42">
                        <c:v>3.6615904932635974</c:v>
                      </c:pt>
                      <c:pt idx="43">
                        <c:v>5.2185516957453757</c:v>
                      </c:pt>
                      <c:pt idx="44">
                        <c:v>2.6118333014719939</c:v>
                      </c:pt>
                      <c:pt idx="45">
                        <c:v>4.1113695772080865</c:v>
                      </c:pt>
                      <c:pt idx="46">
                        <c:v>2.648655742804785</c:v>
                      </c:pt>
                      <c:pt idx="47">
                        <c:v>3.7249745589376215</c:v>
                      </c:pt>
                      <c:pt idx="48">
                        <c:v>3.2826208557793577</c:v>
                      </c:pt>
                      <c:pt idx="49">
                        <c:v>4.1170311326495375</c:v>
                      </c:pt>
                      <c:pt idx="50">
                        <c:v>3.4039325905354612</c:v>
                      </c:pt>
                      <c:pt idx="51">
                        <c:v>2.986316895505472</c:v>
                      </c:pt>
                      <c:pt idx="52">
                        <c:v>4.3209280428773189</c:v>
                      </c:pt>
                      <c:pt idx="53">
                        <c:v>2.5118232425242621</c:v>
                      </c:pt>
                      <c:pt idx="54">
                        <c:v>3.8284385963830534</c:v>
                      </c:pt>
                      <c:pt idx="55">
                        <c:v>3.2728129573132927</c:v>
                      </c:pt>
                      <c:pt idx="56">
                        <c:v>4.6165175031154417</c:v>
                      </c:pt>
                      <c:pt idx="57">
                        <c:v>4.4970137757743345</c:v>
                      </c:pt>
                      <c:pt idx="58">
                        <c:v>3.0071508197612768</c:v>
                      </c:pt>
                      <c:pt idx="59">
                        <c:v>4.0789343439342733</c:v>
                      </c:pt>
                      <c:pt idx="60">
                        <c:v>3.6166248192407031</c:v>
                      </c:pt>
                      <c:pt idx="61">
                        <c:v>3.2397742780216134</c:v>
                      </c:pt>
                      <c:pt idx="62">
                        <c:v>2.9944765096505925</c:v>
                      </c:pt>
                      <c:pt idx="63">
                        <c:v>2.3958891586015572</c:v>
                      </c:pt>
                      <c:pt idx="64">
                        <c:v>3.9931249500359742</c:v>
                      </c:pt>
                      <c:pt idx="65">
                        <c:v>2.8844400987719796</c:v>
                      </c:pt>
                      <c:pt idx="66">
                        <c:v>3.6781041718094301</c:v>
                      </c:pt>
                      <c:pt idx="67">
                        <c:v>4.0192716697773339</c:v>
                      </c:pt>
                      <c:pt idx="68">
                        <c:v>4.7784823966761429</c:v>
                      </c:pt>
                      <c:pt idx="69">
                        <c:v>4.6002891059617159</c:v>
                      </c:pt>
                      <c:pt idx="70">
                        <c:v>4.140920771297985</c:v>
                      </c:pt>
                      <c:pt idx="71">
                        <c:v>2.5712705217614635</c:v>
                      </c:pt>
                      <c:pt idx="72">
                        <c:v>2.5574893480929735</c:v>
                      </c:pt>
                      <c:pt idx="73">
                        <c:v>3.2520500647388864</c:v>
                      </c:pt>
                      <c:pt idx="74">
                        <c:v>2.9549734252955528</c:v>
                      </c:pt>
                      <c:pt idx="75">
                        <c:v>3.5077221820809248</c:v>
                      </c:pt>
                      <c:pt idx="76">
                        <c:v>2.8417094494697261</c:v>
                      </c:pt>
                      <c:pt idx="77">
                        <c:v>2.9438096359995289</c:v>
                      </c:pt>
                      <c:pt idx="78">
                        <c:v>2.9889316309914333</c:v>
                      </c:pt>
                      <c:pt idx="79">
                        <c:v>2.9869469000366857</c:v>
                      </c:pt>
                      <c:pt idx="80">
                        <c:v>2.8612354097118637</c:v>
                      </c:pt>
                      <c:pt idx="81">
                        <c:v>3.0209177109639302</c:v>
                      </c:pt>
                      <c:pt idx="82">
                        <c:v>3.6738929242504978</c:v>
                      </c:pt>
                      <c:pt idx="83">
                        <c:v>4.7059862263817767</c:v>
                      </c:pt>
                      <c:pt idx="84">
                        <c:v>4.609144542772861</c:v>
                      </c:pt>
                      <c:pt idx="85">
                        <c:v>3.9591108226513065</c:v>
                      </c:pt>
                      <c:pt idx="86">
                        <c:v>7.7182696207994619</c:v>
                      </c:pt>
                      <c:pt idx="87">
                        <c:v>7.7712569413824362</c:v>
                      </c:pt>
                      <c:pt idx="88">
                        <c:v>1.5198340048638757</c:v>
                      </c:pt>
                      <c:pt idx="89">
                        <c:v>2.1097312089102638</c:v>
                      </c:pt>
                      <c:pt idx="90">
                        <c:v>0.98361095854247038</c:v>
                      </c:pt>
                      <c:pt idx="91">
                        <c:v>3.4772071498017163</c:v>
                      </c:pt>
                      <c:pt idx="92">
                        <c:v>1.8679065133463406</c:v>
                      </c:pt>
                      <c:pt idx="93">
                        <c:v>2.0432164389553904</c:v>
                      </c:pt>
                      <c:pt idx="94">
                        <c:v>2.2048054616808139</c:v>
                      </c:pt>
                      <c:pt idx="95">
                        <c:v>1.6358923595415611</c:v>
                      </c:pt>
                      <c:pt idx="96">
                        <c:v>3.3609960975861379</c:v>
                      </c:pt>
                      <c:pt idx="97">
                        <c:v>1.4248046895748745</c:v>
                      </c:pt>
                      <c:pt idx="98">
                        <c:v>1.3732656479394554</c:v>
                      </c:pt>
                      <c:pt idx="99">
                        <c:v>0.92620330849715948</c:v>
                      </c:pt>
                      <c:pt idx="100">
                        <c:v>3.2200729750284123</c:v>
                      </c:pt>
                      <c:pt idx="101">
                        <c:v>5.4131430320563219</c:v>
                      </c:pt>
                      <c:pt idx="102">
                        <c:v>1.8112049581924872</c:v>
                      </c:pt>
                      <c:pt idx="103">
                        <c:v>1.9750215988209585</c:v>
                      </c:pt>
                      <c:pt idx="104">
                        <c:v>3.1274755964928769</c:v>
                      </c:pt>
                      <c:pt idx="105">
                        <c:v>2.7270751003485998</c:v>
                      </c:pt>
                      <c:pt idx="106">
                        <c:v>1.9394519115155797</c:v>
                      </c:pt>
                      <c:pt idx="107">
                        <c:v>2.1365515498348167</c:v>
                      </c:pt>
                      <c:pt idx="108">
                        <c:v>2.0947139277939786</c:v>
                      </c:pt>
                      <c:pt idx="109">
                        <c:v>2.2928426669109312</c:v>
                      </c:pt>
                      <c:pt idx="110">
                        <c:v>3.4542991587052616</c:v>
                      </c:pt>
                      <c:pt idx="111">
                        <c:v>2.8131738874730443</c:v>
                      </c:pt>
                      <c:pt idx="112">
                        <c:v>3.0646635439277965</c:v>
                      </c:pt>
                      <c:pt idx="113">
                        <c:v>2.5083439170629411</c:v>
                      </c:pt>
                      <c:pt idx="114">
                        <c:v>2.9550475054843419</c:v>
                      </c:pt>
                      <c:pt idx="115">
                        <c:v>2.9702427993521177</c:v>
                      </c:pt>
                      <c:pt idx="116">
                        <c:v>3.5940430579823981</c:v>
                      </c:pt>
                      <c:pt idx="117">
                        <c:v>2.2410805954825461</c:v>
                      </c:pt>
                      <c:pt idx="118">
                        <c:v>2.369135610044216</c:v>
                      </c:pt>
                      <c:pt idx="119">
                        <c:v>2.0166334223604583</c:v>
                      </c:pt>
                      <c:pt idx="120">
                        <c:v>2.1622451852926368</c:v>
                      </c:pt>
                      <c:pt idx="121">
                        <c:v>2.2079259347007953</c:v>
                      </c:pt>
                      <c:pt idx="122">
                        <c:v>3.5326522719340447</c:v>
                      </c:pt>
                      <c:pt idx="123">
                        <c:v>3.4610747747833273</c:v>
                      </c:pt>
                      <c:pt idx="124">
                        <c:v>1.6367580358903571</c:v>
                      </c:pt>
                      <c:pt idx="125">
                        <c:v>2.3896197153599887</c:v>
                      </c:pt>
                      <c:pt idx="126">
                        <c:v>3.34116338010756</c:v>
                      </c:pt>
                      <c:pt idx="127">
                        <c:v>2.9309434815860054</c:v>
                      </c:pt>
                      <c:pt idx="128">
                        <c:v>2.4854306065184546</c:v>
                      </c:pt>
                      <c:pt idx="129">
                        <c:v>2.2786721973535884</c:v>
                      </c:pt>
                      <c:pt idx="130">
                        <c:v>2.2163588390501321</c:v>
                      </c:pt>
                      <c:pt idx="131">
                        <c:v>3.0576851841458348</c:v>
                      </c:pt>
                      <c:pt idx="132">
                        <c:v>2.4577206091416741</c:v>
                      </c:pt>
                      <c:pt idx="133">
                        <c:v>3.5529305909630979</c:v>
                      </c:pt>
                      <c:pt idx="134">
                        <c:v>1.8540383199092854</c:v>
                      </c:pt>
                      <c:pt idx="135">
                        <c:v>2.5630312291089674</c:v>
                      </c:pt>
                      <c:pt idx="136">
                        <c:v>2.1896847381611924</c:v>
                      </c:pt>
                      <c:pt idx="137">
                        <c:v>2.842724368283474</c:v>
                      </c:pt>
                      <c:pt idx="138">
                        <c:v>3.0845017051913604</c:v>
                      </c:pt>
                      <c:pt idx="139">
                        <c:v>2.82996924508309</c:v>
                      </c:pt>
                      <c:pt idx="140">
                        <c:v>2.2167168205873198</c:v>
                      </c:pt>
                      <c:pt idx="141">
                        <c:v>3.0038910505836576</c:v>
                      </c:pt>
                      <c:pt idx="142">
                        <c:v>3.7251255619170336</c:v>
                      </c:pt>
                      <c:pt idx="143">
                        <c:v>3.467007749604996</c:v>
                      </c:pt>
                      <c:pt idx="144">
                        <c:v>3.0668639768059918</c:v>
                      </c:pt>
                      <c:pt idx="145">
                        <c:v>2.0964870909339863</c:v>
                      </c:pt>
                      <c:pt idx="146">
                        <c:v>2.5303271657885062</c:v>
                      </c:pt>
                      <c:pt idx="147">
                        <c:v>3.2048532385562845</c:v>
                      </c:pt>
                      <c:pt idx="148">
                        <c:v>2.9923195084485408</c:v>
                      </c:pt>
                      <c:pt idx="149">
                        <c:v>3.8186120843321651</c:v>
                      </c:pt>
                      <c:pt idx="150">
                        <c:v>3.545183408664637</c:v>
                      </c:pt>
                      <c:pt idx="151">
                        <c:v>3.4898379608277219</c:v>
                      </c:pt>
                      <c:pt idx="152">
                        <c:v>3.7543239295872088</c:v>
                      </c:pt>
                      <c:pt idx="153">
                        <c:v>3.7897423282700937</c:v>
                      </c:pt>
                      <c:pt idx="154">
                        <c:v>3.5885057117817989</c:v>
                      </c:pt>
                      <c:pt idx="155">
                        <c:v>3.2718830240317347</c:v>
                      </c:pt>
                      <c:pt idx="156">
                        <c:v>3.9797623310573931</c:v>
                      </c:pt>
                      <c:pt idx="157">
                        <c:v>4.6415895776292766</c:v>
                      </c:pt>
                      <c:pt idx="158">
                        <c:v>4.8810784006126475</c:v>
                      </c:pt>
                      <c:pt idx="159">
                        <c:v>1.1676375588351915</c:v>
                      </c:pt>
                      <c:pt idx="160">
                        <c:v>8.1353418014229462</c:v>
                      </c:pt>
                      <c:pt idx="161">
                        <c:v>2.062808630713469</c:v>
                      </c:pt>
                      <c:pt idx="162">
                        <c:v>7.5893049085821414</c:v>
                      </c:pt>
                      <c:pt idx="163">
                        <c:v>2.6105665189410239</c:v>
                      </c:pt>
                      <c:pt idx="164">
                        <c:v>5.5002582790368582</c:v>
                      </c:pt>
                      <c:pt idx="165">
                        <c:v>1.2384743413683337</c:v>
                      </c:pt>
                      <c:pt idx="166">
                        <c:v>3.162916445196895</c:v>
                      </c:pt>
                      <c:pt idx="167">
                        <c:v>3.2244700616255022</c:v>
                      </c:pt>
                      <c:pt idx="168">
                        <c:v>6.6650519253202827</c:v>
                      </c:pt>
                      <c:pt idx="169">
                        <c:v>2.3601081423468737</c:v>
                      </c:pt>
                      <c:pt idx="170">
                        <c:v>2.8901601463093378</c:v>
                      </c:pt>
                      <c:pt idx="171">
                        <c:v>3.5759766466831238</c:v>
                      </c:pt>
                      <c:pt idx="172">
                        <c:v>2.2841013267680337</c:v>
                      </c:pt>
                      <c:pt idx="173">
                        <c:v>2.3247980005743694</c:v>
                      </c:pt>
                      <c:pt idx="174">
                        <c:v>2.9799184722809251</c:v>
                      </c:pt>
                      <c:pt idx="175">
                        <c:v>3.5038932146829813</c:v>
                      </c:pt>
                      <c:pt idx="176">
                        <c:v>2.7722502690192408</c:v>
                      </c:pt>
                      <c:pt idx="177">
                        <c:v>3.4707137520622426</c:v>
                      </c:pt>
                      <c:pt idx="178">
                        <c:v>2.4852456541474064</c:v>
                      </c:pt>
                      <c:pt idx="179">
                        <c:v>2.9954797224167566</c:v>
                      </c:pt>
                      <c:pt idx="180">
                        <c:v>2.8594556566110341</c:v>
                      </c:pt>
                      <c:pt idx="181">
                        <c:v>2.7594582611321852</c:v>
                      </c:pt>
                      <c:pt idx="182">
                        <c:v>2.4444133687596139</c:v>
                      </c:pt>
                      <c:pt idx="183">
                        <c:v>5.9639075624599185</c:v>
                      </c:pt>
                      <c:pt idx="184">
                        <c:v>4.6677448417038834</c:v>
                      </c:pt>
                      <c:pt idx="185">
                        <c:v>3.8157682434910156</c:v>
                      </c:pt>
                      <c:pt idx="186">
                        <c:v>5.7247369451009318</c:v>
                      </c:pt>
                      <c:pt idx="187">
                        <c:v>2.5257548521320183</c:v>
                      </c:pt>
                      <c:pt idx="188">
                        <c:v>2.5525018569788642</c:v>
                      </c:pt>
                      <c:pt idx="189">
                        <c:v>1.611013473930873</c:v>
                      </c:pt>
                      <c:pt idx="190">
                        <c:v>2.9801701996392143</c:v>
                      </c:pt>
                      <c:pt idx="191">
                        <c:v>1.2646727603097947</c:v>
                      </c:pt>
                      <c:pt idx="192">
                        <c:v>2.8952612533542443</c:v>
                      </c:pt>
                      <c:pt idx="193">
                        <c:v>1.7548065397708206</c:v>
                      </c:pt>
                      <c:pt idx="194">
                        <c:v>1.749271137026239</c:v>
                      </c:pt>
                      <c:pt idx="195">
                        <c:v>3.0933619575028666</c:v>
                      </c:pt>
                      <c:pt idx="196">
                        <c:v>1.0420861246354529</c:v>
                      </c:pt>
                      <c:pt idx="197">
                        <c:v>5.220812407494086</c:v>
                      </c:pt>
                      <c:pt idx="198">
                        <c:v>2.7709194237249957</c:v>
                      </c:pt>
                      <c:pt idx="199">
                        <c:v>1.1293052289161922</c:v>
                      </c:pt>
                      <c:pt idx="200">
                        <c:v>3.9601827500471241</c:v>
                      </c:pt>
                      <c:pt idx="201">
                        <c:v>1.8596814699430968</c:v>
                      </c:pt>
                      <c:pt idx="202">
                        <c:v>4.5930456824819528</c:v>
                      </c:pt>
                      <c:pt idx="203">
                        <c:v>4.4850622097499198</c:v>
                      </c:pt>
                      <c:pt idx="204">
                        <c:v>2.5769337051272387</c:v>
                      </c:pt>
                      <c:pt idx="205">
                        <c:v>2.7068702370150475</c:v>
                      </c:pt>
                      <c:pt idx="206">
                        <c:v>1.8599712631534464</c:v>
                      </c:pt>
                      <c:pt idx="207">
                        <c:v>3.7421859998719893</c:v>
                      </c:pt>
                      <c:pt idx="208">
                        <c:v>3.7989024796228481</c:v>
                      </c:pt>
                      <c:pt idx="209">
                        <c:v>2.6383923735239954</c:v>
                      </c:pt>
                      <c:pt idx="210">
                        <c:v>2.4113764021110153</c:v>
                      </c:pt>
                      <c:pt idx="211">
                        <c:v>3.1974415857558558</c:v>
                      </c:pt>
                      <c:pt idx="212">
                        <c:v>2.6961168259272799</c:v>
                      </c:pt>
                      <c:pt idx="213">
                        <c:v>1.9104013397930497</c:v>
                      </c:pt>
                      <c:pt idx="214">
                        <c:v>2.4430841600578961</c:v>
                      </c:pt>
                      <c:pt idx="215">
                        <c:v>1.6157901786257871</c:v>
                      </c:pt>
                      <c:pt idx="216">
                        <c:v>1.9055129662913106</c:v>
                      </c:pt>
                      <c:pt idx="217">
                        <c:v>1.6382896599047907</c:v>
                      </c:pt>
                      <c:pt idx="218">
                        <c:v>2.970284788803788</c:v>
                      </c:pt>
                      <c:pt idx="219">
                        <c:v>2.6140753069748452</c:v>
                      </c:pt>
                      <c:pt idx="220">
                        <c:v>1.0477825539945482</c:v>
                      </c:pt>
                      <c:pt idx="221">
                        <c:v>3.8632626101959935</c:v>
                      </c:pt>
                      <c:pt idx="222">
                        <c:v>3.2392015307160982</c:v>
                      </c:pt>
                      <c:pt idx="223">
                        <c:v>3.3231279944765637</c:v>
                      </c:pt>
                      <c:pt idx="224">
                        <c:v>1.1686414543093655</c:v>
                      </c:pt>
                      <c:pt idx="225">
                        <c:v>6.4032312733024508</c:v>
                      </c:pt>
                      <c:pt idx="226">
                        <c:v>3.9222624844298495</c:v>
                      </c:pt>
                      <c:pt idx="227">
                        <c:v>1.732242852932508</c:v>
                      </c:pt>
                      <c:pt idx="228">
                        <c:v>3.8828484090387616</c:v>
                      </c:pt>
                      <c:pt idx="229">
                        <c:v>3.158486723108024</c:v>
                      </c:pt>
                      <c:pt idx="230">
                        <c:v>4.3454927396231042</c:v>
                      </c:pt>
                      <c:pt idx="231">
                        <c:v>2.4040208776338683</c:v>
                      </c:pt>
                      <c:pt idx="232">
                        <c:v>2.0484672087063811</c:v>
                      </c:pt>
                      <c:pt idx="233">
                        <c:v>3.0915479752480493</c:v>
                      </c:pt>
                      <c:pt idx="234">
                        <c:v>4.1608773934705221</c:v>
                      </c:pt>
                      <c:pt idx="235">
                        <c:v>2.54526719904272</c:v>
                      </c:pt>
                      <c:pt idx="236">
                        <c:v>2.9642245791506454</c:v>
                      </c:pt>
                      <c:pt idx="237">
                        <c:v>1.9680367274459698</c:v>
                      </c:pt>
                      <c:pt idx="238">
                        <c:v>1.8036824820068478</c:v>
                      </c:pt>
                      <c:pt idx="239">
                        <c:v>1.6861839135399241</c:v>
                      </c:pt>
                      <c:pt idx="240">
                        <c:v>2.4027673067541797</c:v>
                      </c:pt>
                      <c:pt idx="241">
                        <c:v>1.7542130679018428</c:v>
                      </c:pt>
                      <c:pt idx="242">
                        <c:v>4.2357439704153164</c:v>
                      </c:pt>
                      <c:pt idx="243">
                        <c:v>4.3949699604885701</c:v>
                      </c:pt>
                      <c:pt idx="244">
                        <c:v>2.3129957069053337</c:v>
                      </c:pt>
                      <c:pt idx="245">
                        <c:v>1.5431069615797859</c:v>
                      </c:pt>
                      <c:pt idx="246">
                        <c:v>2.2940679304163685</c:v>
                      </c:pt>
                      <c:pt idx="247">
                        <c:v>2.5705932353792837</c:v>
                      </c:pt>
                      <c:pt idx="248">
                        <c:v>2.4868667917448404</c:v>
                      </c:pt>
                      <c:pt idx="249">
                        <c:v>3.6479760637532728</c:v>
                      </c:pt>
                      <c:pt idx="250">
                        <c:v>4.8221739214064518</c:v>
                      </c:pt>
                      <c:pt idx="251">
                        <c:v>2.1213787514832285</c:v>
                      </c:pt>
                      <c:pt idx="252">
                        <c:v>1.5083119075189888</c:v>
                      </c:pt>
                      <c:pt idx="253">
                        <c:v>3.654445832554571</c:v>
                      </c:pt>
                      <c:pt idx="254">
                        <c:v>2.0692324487405966</c:v>
                      </c:pt>
                      <c:pt idx="255">
                        <c:v>4.2780533448702602</c:v>
                      </c:pt>
                      <c:pt idx="256">
                        <c:v>3.0756057019090313</c:v>
                      </c:pt>
                      <c:pt idx="257">
                        <c:v>3.2328527741371778</c:v>
                      </c:pt>
                      <c:pt idx="258">
                        <c:v>3.1123125573803936</c:v>
                      </c:pt>
                      <c:pt idx="259">
                        <c:v>1.975344542877024</c:v>
                      </c:pt>
                      <c:pt idx="260">
                        <c:v>1.9543905854810726</c:v>
                      </c:pt>
                      <c:pt idx="261">
                        <c:v>3.990535944398673</c:v>
                      </c:pt>
                      <c:pt idx="262">
                        <c:v>4.2795309330353755</c:v>
                      </c:pt>
                      <c:pt idx="263">
                        <c:v>2.3718464471900456</c:v>
                      </c:pt>
                      <c:pt idx="264">
                        <c:v>1.9336860110787633</c:v>
                      </c:pt>
                      <c:pt idx="265">
                        <c:v>2.2694147119107262</c:v>
                      </c:pt>
                      <c:pt idx="266">
                        <c:v>2.1052510681306567</c:v>
                      </c:pt>
                      <c:pt idx="267">
                        <c:v>2.2755191576484353</c:v>
                      </c:pt>
                      <c:pt idx="268">
                        <c:v>2.3153596733517476</c:v>
                      </c:pt>
                      <c:pt idx="269">
                        <c:v>3.9685790703838459</c:v>
                      </c:pt>
                      <c:pt idx="270">
                        <c:v>2.8490511231603408</c:v>
                      </c:pt>
                      <c:pt idx="271">
                        <c:v>4.7428100695369855</c:v>
                      </c:pt>
                      <c:pt idx="272">
                        <c:v>3.6117271464431071</c:v>
                      </c:pt>
                      <c:pt idx="273">
                        <c:v>1.7669020071711086</c:v>
                      </c:pt>
                      <c:pt idx="274">
                        <c:v>5.1292012331136121</c:v>
                      </c:pt>
                      <c:pt idx="275">
                        <c:v>2.4541830639717777</c:v>
                      </c:pt>
                      <c:pt idx="276">
                        <c:v>1.9021879021879022</c:v>
                      </c:pt>
                      <c:pt idx="277">
                        <c:v>2.9741635587265556</c:v>
                      </c:pt>
                      <c:pt idx="278">
                        <c:v>3.4969543982878779</c:v>
                      </c:pt>
                      <c:pt idx="279">
                        <c:v>2.865933091271931</c:v>
                      </c:pt>
                      <c:pt idx="280">
                        <c:v>2.8126267500244757</c:v>
                      </c:pt>
                      <c:pt idx="281">
                        <c:v>2.8318162054504397</c:v>
                      </c:pt>
                      <c:pt idx="282">
                        <c:v>1.9910038212608752</c:v>
                      </c:pt>
                      <c:pt idx="283">
                        <c:v>2.212144831006873</c:v>
                      </c:pt>
                      <c:pt idx="284">
                        <c:v>2.5000711865372023</c:v>
                      </c:pt>
                      <c:pt idx="285">
                        <c:v>2.6157057510976753</c:v>
                      </c:pt>
                      <c:pt idx="286">
                        <c:v>3.4904517394565278</c:v>
                      </c:pt>
                      <c:pt idx="287">
                        <c:v>2.1666033156925235</c:v>
                      </c:pt>
                      <c:pt idx="288">
                        <c:v>2.4025762027720892</c:v>
                      </c:pt>
                      <c:pt idx="289">
                        <c:v>3.1252803780243443</c:v>
                      </c:pt>
                      <c:pt idx="290">
                        <c:v>2.725892977895322</c:v>
                      </c:pt>
                      <c:pt idx="291">
                        <c:v>3.3459149761650551</c:v>
                      </c:pt>
                      <c:pt idx="292">
                        <c:v>2.8190447491336448</c:v>
                      </c:pt>
                      <c:pt idx="293">
                        <c:v>2.4437308730194625</c:v>
                      </c:pt>
                      <c:pt idx="294">
                        <c:v>2.6441213077927204</c:v>
                      </c:pt>
                      <c:pt idx="295">
                        <c:v>4.1271000730460186</c:v>
                      </c:pt>
                      <c:pt idx="296">
                        <c:v>4.0510493131491572</c:v>
                      </c:pt>
                      <c:pt idx="297">
                        <c:v>4.0078231240545783</c:v>
                      </c:pt>
                      <c:pt idx="298">
                        <c:v>3.200709230698684</c:v>
                      </c:pt>
                      <c:pt idx="299">
                        <c:v>2.6826545126409007</c:v>
                      </c:pt>
                      <c:pt idx="300">
                        <c:v>3.0786685678364996</c:v>
                      </c:pt>
                      <c:pt idx="301">
                        <c:v>3.252618503580794</c:v>
                      </c:pt>
                      <c:pt idx="302">
                        <c:v>3.4936910938507348</c:v>
                      </c:pt>
                      <c:pt idx="303">
                        <c:v>3.4389015174786506</c:v>
                      </c:pt>
                      <c:pt idx="304">
                        <c:v>3.3292875908371613</c:v>
                      </c:pt>
                      <c:pt idx="305">
                        <c:v>5.1646511056133511</c:v>
                      </c:pt>
                      <c:pt idx="306">
                        <c:v>4.2061747936868965</c:v>
                      </c:pt>
                      <c:pt idx="307">
                        <c:v>3.1519901644382973</c:v>
                      </c:pt>
                      <c:pt idx="308">
                        <c:v>3.0076227946148646</c:v>
                      </c:pt>
                      <c:pt idx="309">
                        <c:v>3.341171407933361</c:v>
                      </c:pt>
                      <c:pt idx="310">
                        <c:v>2.9723665201487717</c:v>
                      </c:pt>
                      <c:pt idx="311">
                        <c:v>2.926304464766003</c:v>
                      </c:pt>
                      <c:pt idx="312">
                        <c:v>2.4068609369236444</c:v>
                      </c:pt>
                      <c:pt idx="313">
                        <c:v>4.1804992007869179</c:v>
                      </c:pt>
                      <c:pt idx="314">
                        <c:v>3.1308116748382337</c:v>
                      </c:pt>
                      <c:pt idx="315">
                        <c:v>5.4208997433256991</c:v>
                      </c:pt>
                      <c:pt idx="316">
                        <c:v>3.867021194841922</c:v>
                      </c:pt>
                      <c:pt idx="317">
                        <c:v>3.8255817527896467</c:v>
                      </c:pt>
                      <c:pt idx="318">
                        <c:v>3.0725484168459882</c:v>
                      </c:pt>
                      <c:pt idx="319">
                        <c:v>3.0510298186289577</c:v>
                      </c:pt>
                      <c:pt idx="320">
                        <c:v>8.5968121243794098</c:v>
                      </c:pt>
                      <c:pt idx="321">
                        <c:v>2.9650465738264318</c:v>
                      </c:pt>
                      <c:pt idx="322">
                        <c:v>3.9980939498278403</c:v>
                      </c:pt>
                      <c:pt idx="323">
                        <c:v>0.60871570209822456</c:v>
                      </c:pt>
                      <c:pt idx="324">
                        <c:v>4.2887447351431112</c:v>
                      </c:pt>
                      <c:pt idx="325">
                        <c:v>2.7454115042887448</c:v>
                      </c:pt>
                      <c:pt idx="326">
                        <c:v>2.396470624404341</c:v>
                      </c:pt>
                      <c:pt idx="327">
                        <c:v>2.8668931486633973</c:v>
                      </c:pt>
                      <c:pt idx="328">
                        <c:v>4.3103315757920466</c:v>
                      </c:pt>
                      <c:pt idx="329">
                        <c:v>4.1919665503512515</c:v>
                      </c:pt>
                      <c:pt idx="330">
                        <c:v>3.4110648240665302</c:v>
                      </c:pt>
                      <c:pt idx="331">
                        <c:v>2.8992190862694458</c:v>
                      </c:pt>
                      <c:pt idx="332">
                        <c:v>3.7078599867796038</c:v>
                      </c:pt>
                      <c:pt idx="333">
                        <c:v>22.820556178998018</c:v>
                      </c:pt>
                      <c:pt idx="334">
                        <c:v>3.9417651851737978</c:v>
                      </c:pt>
                      <c:pt idx="335">
                        <c:v>2.954831965070873</c:v>
                      </c:pt>
                      <c:pt idx="336">
                        <c:v>3.5667066383789936</c:v>
                      </c:pt>
                      <c:pt idx="337">
                        <c:v>4.5490883374842417</c:v>
                      </c:pt>
                      <c:pt idx="338">
                        <c:v>3.8297152696636125</c:v>
                      </c:pt>
                      <c:pt idx="339">
                        <c:v>2.5352459142413482</c:v>
                      </c:pt>
                      <c:pt idx="340">
                        <c:v>3.1441706000830245</c:v>
                      </c:pt>
                      <c:pt idx="341">
                        <c:v>4.560200488922372</c:v>
                      </c:pt>
                      <c:pt idx="342">
                        <c:v>3.4163591635916362</c:v>
                      </c:pt>
                      <c:pt idx="343">
                        <c:v>4.4234317343173428</c:v>
                      </c:pt>
                      <c:pt idx="344">
                        <c:v>4.0498154981549819</c:v>
                      </c:pt>
                      <c:pt idx="345">
                        <c:v>4.8031980319803198</c:v>
                      </c:pt>
                      <c:pt idx="346">
                        <c:v>3.8945264452644528</c:v>
                      </c:pt>
                      <c:pt idx="347">
                        <c:v>3.9437875736096806</c:v>
                      </c:pt>
                      <c:pt idx="348">
                        <c:v>3.6562677777948616</c:v>
                      </c:pt>
                      <c:pt idx="349">
                        <c:v>2.9305944217226854</c:v>
                      </c:pt>
                      <c:pt idx="350">
                        <c:v>4.2836495587195174</c:v>
                      </c:pt>
                      <c:pt idx="351">
                        <c:v>4.2590485562286666</c:v>
                      </c:pt>
                      <c:pt idx="352">
                        <c:v>2.8798991343389146</c:v>
                      </c:pt>
                      <c:pt idx="353">
                        <c:v>3.5056967572304996</c:v>
                      </c:pt>
                      <c:pt idx="354">
                        <c:v>3.4765360723291714</c:v>
                      </c:pt>
                      <c:pt idx="355">
                        <c:v>3.5903192078233594</c:v>
                      </c:pt>
                      <c:pt idx="356">
                        <c:v>5.26331975090336</c:v>
                      </c:pt>
                      <c:pt idx="357">
                        <c:v>4.7312985315599292</c:v>
                      </c:pt>
                      <c:pt idx="358">
                        <c:v>3.2520950257553625</c:v>
                      </c:pt>
                      <c:pt idx="359">
                        <c:v>3.3613186948365472</c:v>
                      </c:pt>
                      <c:pt idx="360">
                        <c:v>2.9030968416520588</c:v>
                      </c:pt>
                      <c:pt idx="361">
                        <c:v>3.3321544446665539</c:v>
                      </c:pt>
                      <c:pt idx="362">
                        <c:v>3.4828471698983594</c:v>
                      </c:pt>
                      <c:pt idx="363">
                        <c:v>2.5525502437224179</c:v>
                      </c:pt>
                      <c:pt idx="364">
                        <c:v>3.0476834837697786</c:v>
                      </c:pt>
                      <c:pt idx="365">
                        <c:v>3.7351417016499822</c:v>
                      </c:pt>
                      <c:pt idx="366">
                        <c:v>1.1196003907430208</c:v>
                      </c:pt>
                      <c:pt idx="367">
                        <c:v>2.9307647768711269</c:v>
                      </c:pt>
                      <c:pt idx="368">
                        <c:v>2.6438215453996121</c:v>
                      </c:pt>
                      <c:pt idx="369">
                        <c:v>2.8337987519736267</c:v>
                      </c:pt>
                      <c:pt idx="370">
                        <c:v>2.6774862850274359</c:v>
                      </c:pt>
                      <c:pt idx="371">
                        <c:v>4.0307197149326548</c:v>
                      </c:pt>
                      <c:pt idx="372">
                        <c:v>2.0614826012620258</c:v>
                      </c:pt>
                      <c:pt idx="373">
                        <c:v>5.984970878654905</c:v>
                      </c:pt>
                      <c:pt idx="374">
                        <c:v>8.1930494477865246</c:v>
                      </c:pt>
                      <c:pt idx="375">
                        <c:v>2.0929285949200134</c:v>
                      </c:pt>
                      <c:pt idx="376">
                        <c:v>5.9093464735515076</c:v>
                      </c:pt>
                      <c:pt idx="377">
                        <c:v>9.0186584629045381</c:v>
                      </c:pt>
                      <c:pt idx="378">
                        <c:v>4.5633601401553525</c:v>
                      </c:pt>
                      <c:pt idx="379">
                        <c:v>3.5151835885958977</c:v>
                      </c:pt>
                      <c:pt idx="380">
                        <c:v>4.3216226176609451</c:v>
                      </c:pt>
                      <c:pt idx="381">
                        <c:v>4.9690878957758047</c:v>
                      </c:pt>
                      <c:pt idx="382">
                        <c:v>2.0313930867251555</c:v>
                      </c:pt>
                      <c:pt idx="383">
                        <c:v>5.917443466874289</c:v>
                      </c:pt>
                      <c:pt idx="384">
                        <c:v>7.6940833075651973</c:v>
                      </c:pt>
                      <c:pt idx="385">
                        <c:v>2.8877170856880019</c:v>
                      </c:pt>
                      <c:pt idx="386">
                        <c:v>4.2539570924017891</c:v>
                      </c:pt>
                      <c:pt idx="387">
                        <c:v>3.7059478049278205</c:v>
                      </c:pt>
                      <c:pt idx="388">
                        <c:v>3.2281601321371762</c:v>
                      </c:pt>
                      <c:pt idx="389">
                        <c:v>6.7921507662371763</c:v>
                      </c:pt>
                      <c:pt idx="390">
                        <c:v>5.418134274043978</c:v>
                      </c:pt>
                      <c:pt idx="391">
                        <c:v>3.4057621553083464</c:v>
                      </c:pt>
                      <c:pt idx="392">
                        <c:v>7.6779226844952486</c:v>
                      </c:pt>
                      <c:pt idx="393">
                        <c:v>2.5024764817742482</c:v>
                      </c:pt>
                      <c:pt idx="394">
                        <c:v>5.8351308344565753</c:v>
                      </c:pt>
                      <c:pt idx="395">
                        <c:v>3.6175217579199233</c:v>
                      </c:pt>
                      <c:pt idx="396">
                        <c:v>2.8240201642026443</c:v>
                      </c:pt>
                      <c:pt idx="397">
                        <c:v>4.6663587827612716</c:v>
                      </c:pt>
                      <c:pt idx="398">
                        <c:v>4.2140359679648149</c:v>
                      </c:pt>
                      <c:pt idx="399">
                        <c:v>3.9121104506523348</c:v>
                      </c:pt>
                      <c:pt idx="400">
                        <c:v>4.6610908837111911</c:v>
                      </c:pt>
                      <c:pt idx="401">
                        <c:v>5.7146170497886821</c:v>
                      </c:pt>
                      <c:pt idx="402">
                        <c:v>3.131977218562275</c:v>
                      </c:pt>
                      <c:pt idx="403">
                        <c:v>2.5823696404594751</c:v>
                      </c:pt>
                      <c:pt idx="404">
                        <c:v>3.2978119588143673</c:v>
                      </c:pt>
                      <c:pt idx="405">
                        <c:v>2.2060400669211959</c:v>
                      </c:pt>
                      <c:pt idx="406">
                        <c:v>4.0658544431292567</c:v>
                      </c:pt>
                      <c:pt idx="407">
                        <c:v>4.4025238571754199</c:v>
                      </c:pt>
                      <c:pt idx="408">
                        <c:v>3.3571627392275469</c:v>
                      </c:pt>
                      <c:pt idx="409">
                        <c:v>3.7685787300597218</c:v>
                      </c:pt>
                      <c:pt idx="410">
                        <c:v>4.0363215826591237</c:v>
                      </c:pt>
                      <c:pt idx="411">
                        <c:v>3.2318177896643951</c:v>
                      </c:pt>
                      <c:pt idx="412">
                        <c:v>3.7119008156868243</c:v>
                      </c:pt>
                      <c:pt idx="413">
                        <c:v>6.6050913871641983</c:v>
                      </c:pt>
                      <c:pt idx="414">
                        <c:v>3.6592674985556233</c:v>
                      </c:pt>
                      <c:pt idx="415">
                        <c:v>3.6467710075479443</c:v>
                      </c:pt>
                      <c:pt idx="416">
                        <c:v>2.5217766716611223</c:v>
                      </c:pt>
                      <c:pt idx="417">
                        <c:v>2.1391010844290275</c:v>
                      </c:pt>
                      <c:pt idx="418">
                        <c:v>3.2527069122228003</c:v>
                      </c:pt>
                      <c:pt idx="419">
                        <c:v>2.5971819904874298</c:v>
                      </c:pt>
                      <c:pt idx="420">
                        <c:v>4.5403946233267467</c:v>
                      </c:pt>
                      <c:pt idx="421">
                        <c:v>3.9324431584129571</c:v>
                      </c:pt>
                      <c:pt idx="422">
                        <c:v>3.8928207699823711</c:v>
                      </c:pt>
                      <c:pt idx="423">
                        <c:v>5.6308919506889055</c:v>
                      </c:pt>
                      <c:pt idx="424">
                        <c:v>3.0349166071947771</c:v>
                      </c:pt>
                      <c:pt idx="425">
                        <c:v>3.54994655136653</c:v>
                      </c:pt>
                      <c:pt idx="426">
                        <c:v>4.7778660002024971</c:v>
                      </c:pt>
                      <c:pt idx="427">
                        <c:v>3.4649407150626068</c:v>
                      </c:pt>
                      <c:pt idx="428">
                        <c:v>5.0064917074548703</c:v>
                      </c:pt>
                      <c:pt idx="429">
                        <c:v>6.9538156331411249</c:v>
                      </c:pt>
                      <c:pt idx="430">
                        <c:v>4.3602954095889084</c:v>
                      </c:pt>
                      <c:pt idx="431">
                        <c:v>3.0795062995201752</c:v>
                      </c:pt>
                      <c:pt idx="432">
                        <c:v>4.1648909153535838</c:v>
                      </c:pt>
                      <c:pt idx="433">
                        <c:v>4.9991148227508866</c:v>
                      </c:pt>
                      <c:pt idx="434">
                        <c:v>4.3262173123336067</c:v>
                      </c:pt>
                      <c:pt idx="435">
                        <c:v>3.8150757977244329</c:v>
                      </c:pt>
                      <c:pt idx="436">
                        <c:v>4.7127952141986329</c:v>
                      </c:pt>
                      <c:pt idx="437">
                        <c:v>2.8090408205449866</c:v>
                      </c:pt>
                      <c:pt idx="438">
                        <c:v>10.40323619202012</c:v>
                      </c:pt>
                      <c:pt idx="439">
                        <c:v>4.1039118568684936</c:v>
                      </c:pt>
                      <c:pt idx="440">
                        <c:v>3.9979298744986416</c:v>
                      </c:pt>
                      <c:pt idx="441">
                        <c:v>3.6677102543208813</c:v>
                      </c:pt>
                      <c:pt idx="442">
                        <c:v>4.3093486654829345</c:v>
                      </c:pt>
                      <c:pt idx="443">
                        <c:v>2.8160045618703671</c:v>
                      </c:pt>
                      <c:pt idx="444">
                        <c:v>5.2042839371792882</c:v>
                      </c:pt>
                      <c:pt idx="445">
                        <c:v>4.7866517763354306</c:v>
                      </c:pt>
                      <c:pt idx="446">
                        <c:v>3.252237337748026</c:v>
                      </c:pt>
                      <c:pt idx="447">
                        <c:v>3.2783909381353471</c:v>
                      </c:pt>
                      <c:pt idx="448">
                        <c:v>4.2112108206528811</c:v>
                      </c:pt>
                      <c:pt idx="449">
                        <c:v>2.9746734628862694</c:v>
                      </c:pt>
                      <c:pt idx="450">
                        <c:v>2.9089505145580659</c:v>
                      </c:pt>
                      <c:pt idx="451">
                        <c:v>4.6566668715805006</c:v>
                      </c:pt>
                      <c:pt idx="452">
                        <c:v>5.8956462919690074</c:v>
                      </c:pt>
                      <c:pt idx="453">
                        <c:v>4.6665026599833945</c:v>
                      </c:pt>
                      <c:pt idx="454">
                        <c:v>4.9587158079247198</c:v>
                      </c:pt>
                      <c:pt idx="455">
                        <c:v>4.7563130335203914</c:v>
                      </c:pt>
                      <c:pt idx="456">
                        <c:v>3.9251746463390607</c:v>
                      </c:pt>
                      <c:pt idx="457">
                        <c:v>2.6255435893748964</c:v>
                      </c:pt>
                      <c:pt idx="458">
                        <c:v>2.4408036642878024</c:v>
                      </c:pt>
                      <c:pt idx="459">
                        <c:v>4.9742663289641529</c:v>
                      </c:pt>
                      <c:pt idx="460">
                        <c:v>4.8842374530364436</c:v>
                      </c:pt>
                      <c:pt idx="461">
                        <c:v>2.6811998063400142</c:v>
                      </c:pt>
                      <c:pt idx="462">
                        <c:v>3.8543261620478435</c:v>
                      </c:pt>
                      <c:pt idx="463">
                        <c:v>3.1366385611297796</c:v>
                      </c:pt>
                      <c:pt idx="464">
                        <c:v>2.4836692518169925</c:v>
                      </c:pt>
                      <c:pt idx="465">
                        <c:v>2.0399314890417655</c:v>
                      </c:pt>
                      <c:pt idx="466">
                        <c:v>2.0597115605743839</c:v>
                      </c:pt>
                      <c:pt idx="467">
                        <c:v>4.3736236681095555</c:v>
                      </c:pt>
                      <c:pt idx="468">
                        <c:v>3.1878214392188271</c:v>
                      </c:pt>
                      <c:pt idx="469">
                        <c:v>2.5829332028236331</c:v>
                      </c:pt>
                      <c:pt idx="470">
                        <c:v>4.6108803796552218</c:v>
                      </c:pt>
                      <c:pt idx="471">
                        <c:v>5.2462055653663606</c:v>
                      </c:pt>
                      <c:pt idx="472">
                        <c:v>2.2401575750606093</c:v>
                      </c:pt>
                      <c:pt idx="473">
                        <c:v>4.4723388063206251</c:v>
                      </c:pt>
                      <c:pt idx="474">
                        <c:v>4.5240370025294876</c:v>
                      </c:pt>
                      <c:pt idx="475">
                        <c:v>2.8557249762968526</c:v>
                      </c:pt>
                      <c:pt idx="476">
                        <c:v>3.7099929777991343</c:v>
                      </c:pt>
                      <c:pt idx="477">
                        <c:v>3.9130206837443184</c:v>
                      </c:pt>
                      <c:pt idx="478">
                        <c:v>3.5844187487626913</c:v>
                      </c:pt>
                      <c:pt idx="479">
                        <c:v>2.9028214051079906</c:v>
                      </c:pt>
                      <c:pt idx="480">
                        <c:v>2.5276497292412063</c:v>
                      </c:pt>
                      <c:pt idx="481">
                        <c:v>4.234351271185929</c:v>
                      </c:pt>
                      <c:pt idx="482">
                        <c:v>3.038575293518011</c:v>
                      </c:pt>
                      <c:pt idx="483">
                        <c:v>4.6987305904899692</c:v>
                      </c:pt>
                      <c:pt idx="484">
                        <c:v>3.8527226891782189</c:v>
                      </c:pt>
                      <c:pt idx="485">
                        <c:v>3.5773032757351211</c:v>
                      </c:pt>
                      <c:pt idx="486">
                        <c:v>5.291473281890072</c:v>
                      </c:pt>
                      <c:pt idx="487">
                        <c:v>3.5780798281161217</c:v>
                      </c:pt>
                      <c:pt idx="488">
                        <c:v>4.039660935184866</c:v>
                      </c:pt>
                      <c:pt idx="489">
                        <c:v>2.2030214991180053</c:v>
                      </c:pt>
                      <c:pt idx="490">
                        <c:v>1.5307467786372542</c:v>
                      </c:pt>
                      <c:pt idx="491">
                        <c:v>1.5370850980230175</c:v>
                      </c:pt>
                      <c:pt idx="492">
                        <c:v>1.6353329435901276</c:v>
                      </c:pt>
                      <c:pt idx="493">
                        <c:v>2.5161842788886171</c:v>
                      </c:pt>
                      <c:pt idx="494">
                        <c:v>1.5545984295987354</c:v>
                      </c:pt>
                      <c:pt idx="495">
                        <c:v>2.0935401725753686</c:v>
                      </c:pt>
                      <c:pt idx="496">
                        <c:v>1.8238651734786089</c:v>
                      </c:pt>
                      <c:pt idx="497">
                        <c:v>2.1084758297001591</c:v>
                      </c:pt>
                      <c:pt idx="498">
                        <c:v>1.8862760366013773</c:v>
                      </c:pt>
                      <c:pt idx="499">
                        <c:v>1.751060160775781</c:v>
                      </c:pt>
                      <c:pt idx="500">
                        <c:v>2.2272981587736833</c:v>
                      </c:pt>
                      <c:pt idx="501">
                        <c:v>1.8314538937777385</c:v>
                      </c:pt>
                      <c:pt idx="502">
                        <c:v>1.8838068838186803</c:v>
                      </c:pt>
                      <c:pt idx="503">
                        <c:v>2.092897954670637</c:v>
                      </c:pt>
                      <c:pt idx="504">
                        <c:v>2.3092219892114199</c:v>
                      </c:pt>
                      <c:pt idx="505">
                        <c:v>1.675934512879991</c:v>
                      </c:pt>
                      <c:pt idx="506">
                        <c:v>2.0537202291106391</c:v>
                      </c:pt>
                      <c:pt idx="507">
                        <c:v>1.654318543151202</c:v>
                      </c:pt>
                      <c:pt idx="508">
                        <c:v>1.8150810768401728</c:v>
                      </c:pt>
                      <c:pt idx="509">
                        <c:v>2.3788023795254309</c:v>
                      </c:pt>
                      <c:pt idx="510">
                        <c:v>2.7097890550882964</c:v>
                      </c:pt>
                      <c:pt idx="511">
                        <c:v>2.1635139788096258</c:v>
                      </c:pt>
                      <c:pt idx="512">
                        <c:v>2.8779203793073673</c:v>
                      </c:pt>
                      <c:pt idx="513">
                        <c:v>3.7356012925848376</c:v>
                      </c:pt>
                      <c:pt idx="514">
                        <c:v>2.6930802757877048</c:v>
                      </c:pt>
                      <c:pt idx="515">
                        <c:v>2.7384348439875534</c:v>
                      </c:pt>
                      <c:pt idx="516">
                        <c:v>2.6269638541786118</c:v>
                      </c:pt>
                      <c:pt idx="517">
                        <c:v>2.1860281174664453</c:v>
                      </c:pt>
                      <c:pt idx="518">
                        <c:v>2.1859152260538339</c:v>
                      </c:pt>
                      <c:pt idx="519">
                        <c:v>2.7175602551803331</c:v>
                      </c:pt>
                      <c:pt idx="520">
                        <c:v>1.6774886367541906</c:v>
                      </c:pt>
                      <c:pt idx="521">
                        <c:v>1.8986658364650688</c:v>
                      </c:pt>
                      <c:pt idx="522">
                        <c:v>1.6811516794444519</c:v>
                      </c:pt>
                      <c:pt idx="523">
                        <c:v>3.6402304670364263</c:v>
                      </c:pt>
                      <c:pt idx="524">
                        <c:v>2.9393947602719712</c:v>
                      </c:pt>
                      <c:pt idx="525">
                        <c:v>1.702792985367739</c:v>
                      </c:pt>
                      <c:pt idx="526">
                        <c:v>1.6077810519445661</c:v>
                      </c:pt>
                      <c:pt idx="527">
                        <c:v>2.548167207078865</c:v>
                      </c:pt>
                      <c:pt idx="528">
                        <c:v>2.4319805486970583</c:v>
                      </c:pt>
                      <c:pt idx="529">
                        <c:v>2.7726988613583679</c:v>
                      </c:pt>
                      <c:pt idx="530">
                        <c:v>2.7710903770690227</c:v>
                      </c:pt>
                      <c:pt idx="531">
                        <c:v>3.3554024585117381</c:v>
                      </c:pt>
                      <c:pt idx="532">
                        <c:v>2.1155885763975002</c:v>
                      </c:pt>
                      <c:pt idx="533">
                        <c:v>3.4528701867716851</c:v>
                      </c:pt>
                      <c:pt idx="534">
                        <c:v>2.6172028160138092</c:v>
                      </c:pt>
                      <c:pt idx="535">
                        <c:v>2.4741281431591289</c:v>
                      </c:pt>
                      <c:pt idx="536">
                        <c:v>2.9850368129843581</c:v>
                      </c:pt>
                      <c:pt idx="537">
                        <c:v>2.8261619831712386</c:v>
                      </c:pt>
                      <c:pt idx="538">
                        <c:v>2.8563515463028186</c:v>
                      </c:pt>
                      <c:pt idx="539">
                        <c:v>3.1902317865292495</c:v>
                      </c:pt>
                      <c:pt idx="540">
                        <c:v>1.9250063645098223</c:v>
                      </c:pt>
                      <c:pt idx="541">
                        <c:v>2.2729767240061811</c:v>
                      </c:pt>
                      <c:pt idx="542">
                        <c:v>2.2157148825271467</c:v>
                      </c:pt>
                      <c:pt idx="543">
                        <c:v>2.8873497247311368</c:v>
                      </c:pt>
                      <c:pt idx="544">
                        <c:v>2.1058215389252757</c:v>
                      </c:pt>
                      <c:pt idx="545">
                        <c:v>6.9207446866920801</c:v>
                      </c:pt>
                      <c:pt idx="546">
                        <c:v>2.8386642480865332</c:v>
                      </c:pt>
                      <c:pt idx="547">
                        <c:v>2.2991564261179298</c:v>
                      </c:pt>
                      <c:pt idx="548">
                        <c:v>2.2564751222408517</c:v>
                      </c:pt>
                      <c:pt idx="549">
                        <c:v>2.6739322240390897</c:v>
                      </c:pt>
                      <c:pt idx="550">
                        <c:v>2.2218735909020415</c:v>
                      </c:pt>
                      <c:pt idx="551">
                        <c:v>3.0290592404036549</c:v>
                      </c:pt>
                      <c:pt idx="552">
                        <c:v>2.6596035417745729</c:v>
                      </c:pt>
                      <c:pt idx="553">
                        <c:v>2.8555303749142396</c:v>
                      </c:pt>
                      <c:pt idx="554">
                        <c:v>2.8733554053218908</c:v>
                      </c:pt>
                      <c:pt idx="555">
                        <c:v>2.4680854658561069</c:v>
                      </c:pt>
                      <c:pt idx="556">
                        <c:v>2.7136401043636673</c:v>
                      </c:pt>
                      <c:pt idx="557">
                        <c:v>2.3973456189224054</c:v>
                      </c:pt>
                      <c:pt idx="558">
                        <c:v>2.6735598015186475</c:v>
                      </c:pt>
                      <c:pt idx="559">
                        <c:v>2.5707720889474617</c:v>
                      </c:pt>
                      <c:pt idx="560">
                        <c:v>2.0561265017218995</c:v>
                      </c:pt>
                      <c:pt idx="561">
                        <c:v>3.1651202169995147</c:v>
                      </c:pt>
                      <c:pt idx="562">
                        <c:v>2.4931915469195278</c:v>
                      </c:pt>
                      <c:pt idx="563">
                        <c:v>2.4783230895790052</c:v>
                      </c:pt>
                      <c:pt idx="564">
                        <c:v>3.5734478806992773</c:v>
                      </c:pt>
                      <c:pt idx="565">
                        <c:v>2.7208256467013121</c:v>
                      </c:pt>
                      <c:pt idx="566">
                        <c:v>2.5353273792311879</c:v>
                      </c:pt>
                      <c:pt idx="567">
                        <c:v>2.7350135215751803</c:v>
                      </c:pt>
                      <c:pt idx="568">
                        <c:v>2.5848252100536198</c:v>
                      </c:pt>
                      <c:pt idx="569">
                        <c:v>2.8925385367083818</c:v>
                      </c:pt>
                      <c:pt idx="570">
                        <c:v>3.3804959772788967</c:v>
                      </c:pt>
                      <c:pt idx="571">
                        <c:v>1.692115243426618</c:v>
                      </c:pt>
                      <c:pt idx="572">
                        <c:v>1.6821590377354094</c:v>
                      </c:pt>
                      <c:pt idx="573">
                        <c:v>1.342916849195309</c:v>
                      </c:pt>
                      <c:pt idx="574">
                        <c:v>1.5498938493513792</c:v>
                      </c:pt>
                      <c:pt idx="575">
                        <c:v>1.3811665094037033</c:v>
                      </c:pt>
                      <c:pt idx="576">
                        <c:v>1.7985913785907996</c:v>
                      </c:pt>
                      <c:pt idx="577">
                        <c:v>1.7342125273628655</c:v>
                      </c:pt>
                      <c:pt idx="578">
                        <c:v>2.379752694290699</c:v>
                      </c:pt>
                      <c:pt idx="579">
                        <c:v>2.1671114514861896</c:v>
                      </c:pt>
                      <c:pt idx="580">
                        <c:v>2.0775775340179248</c:v>
                      </c:pt>
                      <c:pt idx="581">
                        <c:v>1.6115211029317025</c:v>
                      </c:pt>
                      <c:pt idx="582">
                        <c:v>1.8523403818619637</c:v>
                      </c:pt>
                      <c:pt idx="583">
                        <c:v>1.6333553815184945</c:v>
                      </c:pt>
                      <c:pt idx="584">
                        <c:v>1.8277551394604377</c:v>
                      </c:pt>
                      <c:pt idx="585">
                        <c:v>2.6354837720448656</c:v>
                      </c:pt>
                      <c:pt idx="586">
                        <c:v>2.2665688989026962</c:v>
                      </c:pt>
                      <c:pt idx="587">
                        <c:v>1.9858310656734279</c:v>
                      </c:pt>
                      <c:pt idx="588">
                        <c:v>1.8620091974247588</c:v>
                      </c:pt>
                      <c:pt idx="589">
                        <c:v>1.8947927406626794</c:v>
                      </c:pt>
                      <c:pt idx="590">
                        <c:v>1.8546022288443482</c:v>
                      </c:pt>
                      <c:pt idx="591">
                        <c:v>1.5366069180444937</c:v>
                      </c:pt>
                      <c:pt idx="592">
                        <c:v>2.7542408072260067</c:v>
                      </c:pt>
                      <c:pt idx="593">
                        <c:v>2.3098552688826013</c:v>
                      </c:pt>
                      <c:pt idx="594">
                        <c:v>2.1047968751406136</c:v>
                      </c:pt>
                      <c:pt idx="595">
                        <c:v>19.570246547484331</c:v>
                      </c:pt>
                      <c:pt idx="596">
                        <c:v>2.4516541424851752</c:v>
                      </c:pt>
                      <c:pt idx="597">
                        <c:v>1.6584233084400772</c:v>
                      </c:pt>
                      <c:pt idx="598">
                        <c:v>1.9000698414202364</c:v>
                      </c:pt>
                      <c:pt idx="599">
                        <c:v>1.8366632415658126</c:v>
                      </c:pt>
                      <c:pt idx="600">
                        <c:v>1.6086962392678907</c:v>
                      </c:pt>
                      <c:pt idx="601">
                        <c:v>1.66095909908418</c:v>
                      </c:pt>
                      <c:pt idx="602">
                        <c:v>1.9817122592105829</c:v>
                      </c:pt>
                      <c:pt idx="603">
                        <c:v>2.4209390974607006</c:v>
                      </c:pt>
                      <c:pt idx="604">
                        <c:v>1.6533672278201448</c:v>
                      </c:pt>
                      <c:pt idx="605">
                        <c:v>1.9685597881020442</c:v>
                      </c:pt>
                      <c:pt idx="606">
                        <c:v>2.003912731135288</c:v>
                      </c:pt>
                      <c:pt idx="607">
                        <c:v>1.7428916122883795</c:v>
                      </c:pt>
                      <c:pt idx="608">
                        <c:v>3.9187092692666625</c:v>
                      </c:pt>
                      <c:pt idx="609">
                        <c:v>1.4991652681161742</c:v>
                      </c:pt>
                      <c:pt idx="610">
                        <c:v>2.5202420038143458</c:v>
                      </c:pt>
                      <c:pt idx="611">
                        <c:v>3.2361807804032674</c:v>
                      </c:pt>
                      <c:pt idx="612">
                        <c:v>2.4180482205430476</c:v>
                      </c:pt>
                      <c:pt idx="613">
                        <c:v>1.9126861786783029</c:v>
                      </c:pt>
                      <c:pt idx="614">
                        <c:v>1.6764600899440958</c:v>
                      </c:pt>
                      <c:pt idx="615">
                        <c:v>1.8774183064746695</c:v>
                      </c:pt>
                      <c:pt idx="616">
                        <c:v>2.502886673236985</c:v>
                      </c:pt>
                      <c:pt idx="617">
                        <c:v>1.987895093082825</c:v>
                      </c:pt>
                      <c:pt idx="618">
                        <c:v>1.8807872777283761</c:v>
                      </c:pt>
                      <c:pt idx="619">
                        <c:v>1.9249493246770202</c:v>
                      </c:pt>
                      <c:pt idx="620">
                        <c:v>2.6199036015739563</c:v>
                      </c:pt>
                      <c:pt idx="621">
                        <c:v>2.0477434469313232</c:v>
                      </c:pt>
                      <c:pt idx="622">
                        <c:v>2.2700158912397645</c:v>
                      </c:pt>
                      <c:pt idx="623">
                        <c:v>4.0017380165916752</c:v>
                      </c:pt>
                      <c:pt idx="624">
                        <c:v>2.0914311542233968</c:v>
                      </c:pt>
                      <c:pt idx="625">
                        <c:v>2.6824887156809343</c:v>
                      </c:pt>
                      <c:pt idx="626">
                        <c:v>2.3132822363241119</c:v>
                      </c:pt>
                      <c:pt idx="627">
                        <c:v>2.8971805643832544</c:v>
                      </c:pt>
                      <c:pt idx="628">
                        <c:v>2.9904926472393361</c:v>
                      </c:pt>
                      <c:pt idx="629">
                        <c:v>2.5023160603920647</c:v>
                      </c:pt>
                      <c:pt idx="630">
                        <c:v>3.2923715703974481</c:v>
                      </c:pt>
                      <c:pt idx="631">
                        <c:v>2.8836422278537324</c:v>
                      </c:pt>
                      <c:pt idx="632">
                        <c:v>2.9285270501182419</c:v>
                      </c:pt>
                      <c:pt idx="633">
                        <c:v>2.8031607497202571</c:v>
                      </c:pt>
                      <c:pt idx="634">
                        <c:v>6.3781593638825047</c:v>
                      </c:pt>
                      <c:pt idx="635">
                        <c:v>2.7080427249688839</c:v>
                      </c:pt>
                      <c:pt idx="636">
                        <c:v>2.2924635500485366</c:v>
                      </c:pt>
                      <c:pt idx="637">
                        <c:v>2.7546763558067555</c:v>
                      </c:pt>
                      <c:pt idx="638">
                        <c:v>1.3538619328264152</c:v>
                      </c:pt>
                      <c:pt idx="639">
                        <c:v>1.519784661001345</c:v>
                      </c:pt>
                      <c:pt idx="640">
                        <c:v>1.6028655616323273</c:v>
                      </c:pt>
                      <c:pt idx="641">
                        <c:v>1.5131259164176836</c:v>
                      </c:pt>
                      <c:pt idx="642">
                        <c:v>2.0584151712034053</c:v>
                      </c:pt>
                      <c:pt idx="643">
                        <c:v>1.5149586015664123</c:v>
                      </c:pt>
                      <c:pt idx="644">
                        <c:v>1.591678223955558</c:v>
                      </c:pt>
                      <c:pt idx="645">
                        <c:v>1.8391784542143925</c:v>
                      </c:pt>
                      <c:pt idx="646">
                        <c:v>2.1393175734208185</c:v>
                      </c:pt>
                      <c:pt idx="647">
                        <c:v>1.6108732565303554</c:v>
                      </c:pt>
                      <c:pt idx="648">
                        <c:v>2.9739428082601367</c:v>
                      </c:pt>
                      <c:pt idx="649">
                        <c:v>1.8435452307824933</c:v>
                      </c:pt>
                      <c:pt idx="650">
                        <c:v>1.6284369413754076</c:v>
                      </c:pt>
                      <c:pt idx="651">
                        <c:v>3.3580032740831443</c:v>
                      </c:pt>
                      <c:pt idx="652">
                        <c:v>1.5244197856821493</c:v>
                      </c:pt>
                      <c:pt idx="653">
                        <c:v>1.6800737333221607</c:v>
                      </c:pt>
                      <c:pt idx="654">
                        <c:v>2.3624770689756449</c:v>
                      </c:pt>
                      <c:pt idx="655">
                        <c:v>1.9675831084536526</c:v>
                      </c:pt>
                      <c:pt idx="656">
                        <c:v>1.510273944609938</c:v>
                      </c:pt>
                      <c:pt idx="657">
                        <c:v>2.8577537837974178</c:v>
                      </c:pt>
                      <c:pt idx="658">
                        <c:v>2.0836997187866286</c:v>
                      </c:pt>
                      <c:pt idx="659">
                        <c:v>1.9079983377992886</c:v>
                      </c:pt>
                      <c:pt idx="660">
                        <c:v>2.2176654765056645</c:v>
                      </c:pt>
                      <c:pt idx="661">
                        <c:v>2.4193879117953903</c:v>
                      </c:pt>
                      <c:pt idx="662">
                        <c:v>1.688707631656899</c:v>
                      </c:pt>
                      <c:pt idx="663">
                        <c:v>2.3889682014654312</c:v>
                      </c:pt>
                      <c:pt idx="664">
                        <c:v>1.768693245415873</c:v>
                      </c:pt>
                      <c:pt idx="665">
                        <c:v>2.7881682793732598</c:v>
                      </c:pt>
                      <c:pt idx="666">
                        <c:v>2.2847581428181196</c:v>
                      </c:pt>
                      <c:pt idx="667">
                        <c:v>1.8414534912972815</c:v>
                      </c:pt>
                      <c:pt idx="668">
                        <c:v>5.1208194294507248</c:v>
                      </c:pt>
                      <c:pt idx="669">
                        <c:v>2.2984008314266897</c:v>
                      </c:pt>
                      <c:pt idx="670">
                        <c:v>1.7935257454436779</c:v>
                      </c:pt>
                      <c:pt idx="671">
                        <c:v>3.1441253495928967</c:v>
                      </c:pt>
                      <c:pt idx="672">
                        <c:v>2.8831104114652049</c:v>
                      </c:pt>
                      <c:pt idx="673">
                        <c:v>4.8343489629511369</c:v>
                      </c:pt>
                      <c:pt idx="674">
                        <c:v>3.0868960689531946</c:v>
                      </c:pt>
                      <c:pt idx="675">
                        <c:v>4.7192597021004659</c:v>
                      </c:pt>
                      <c:pt idx="676">
                        <c:v>2.2089260677997626</c:v>
                      </c:pt>
                      <c:pt idx="677">
                        <c:v>1.4419946153188814</c:v>
                      </c:pt>
                      <c:pt idx="678">
                        <c:v>1.4596756494955028</c:v>
                      </c:pt>
                      <c:pt idx="679">
                        <c:v>2.5088341939845056</c:v>
                      </c:pt>
                      <c:pt idx="680">
                        <c:v>2.0630409480848559</c:v>
                      </c:pt>
                      <c:pt idx="681">
                        <c:v>1.8779527874281203</c:v>
                      </c:pt>
                      <c:pt idx="682">
                        <c:v>1.5223777298051804</c:v>
                      </c:pt>
                      <c:pt idx="683">
                        <c:v>1.5145271409661609</c:v>
                      </c:pt>
                      <c:pt idx="684">
                        <c:v>1.3822453952501352</c:v>
                      </c:pt>
                      <c:pt idx="685">
                        <c:v>1.8469181325164687</c:v>
                      </c:pt>
                      <c:pt idx="686">
                        <c:v>1.4866021357083277</c:v>
                      </c:pt>
                      <c:pt idx="687">
                        <c:v>1.8547317641473053</c:v>
                      </c:pt>
                      <c:pt idx="688">
                        <c:v>1.8729314954452021</c:v>
                      </c:pt>
                      <c:pt idx="689">
                        <c:v>2.0827072514020459</c:v>
                      </c:pt>
                      <c:pt idx="690">
                        <c:v>1.714772203953743</c:v>
                      </c:pt>
                      <c:pt idx="691">
                        <c:v>2.7565954230068841</c:v>
                      </c:pt>
                      <c:pt idx="692">
                        <c:v>2.1693088836351846</c:v>
                      </c:pt>
                      <c:pt idx="693">
                        <c:v>2.4473111004612536</c:v>
                      </c:pt>
                      <c:pt idx="694">
                        <c:v>1.986990010957896</c:v>
                      </c:pt>
                      <c:pt idx="695">
                        <c:v>2.2180010273775372</c:v>
                      </c:pt>
                      <c:pt idx="696">
                        <c:v>2.1466719174328168</c:v>
                      </c:pt>
                      <c:pt idx="697">
                        <c:v>4.2331640740801033</c:v>
                      </c:pt>
                      <c:pt idx="698">
                        <c:v>3.3921714555925928</c:v>
                      </c:pt>
                      <c:pt idx="699">
                        <c:v>2.9988542161590237</c:v>
                      </c:pt>
                      <c:pt idx="700">
                        <c:v>7.1919090161416133</c:v>
                      </c:pt>
                      <c:pt idx="701">
                        <c:v>5.5027586592018904</c:v>
                      </c:pt>
                      <c:pt idx="702">
                        <c:v>2.3222650030481029</c:v>
                      </c:pt>
                      <c:pt idx="703">
                        <c:v>3.3124689321988097</c:v>
                      </c:pt>
                      <c:pt idx="704">
                        <c:v>3.5587458572116195</c:v>
                      </c:pt>
                      <c:pt idx="705">
                        <c:v>5.0026836801393619</c:v>
                      </c:pt>
                      <c:pt idx="706">
                        <c:v>1.7402451107835115</c:v>
                      </c:pt>
                      <c:pt idx="707">
                        <c:v>1.5412291936118558</c:v>
                      </c:pt>
                      <c:pt idx="708">
                        <c:v>1.8763921590114949</c:v>
                      </c:pt>
                      <c:pt idx="709">
                        <c:v>1.4668372279936812</c:v>
                      </c:pt>
                      <c:pt idx="710">
                        <c:v>1.6886344860343132</c:v>
                      </c:pt>
                      <c:pt idx="711">
                        <c:v>1.955221934447432</c:v>
                      </c:pt>
                      <c:pt idx="712">
                        <c:v>2.1605919082658467</c:v>
                      </c:pt>
                      <c:pt idx="713">
                        <c:v>1.5082578590189855</c:v>
                      </c:pt>
                      <c:pt idx="714">
                        <c:v>2.8219220448843707</c:v>
                      </c:pt>
                      <c:pt idx="715">
                        <c:v>2.3142827169316398</c:v>
                      </c:pt>
                      <c:pt idx="716">
                        <c:v>2.0309315945106556</c:v>
                      </c:pt>
                      <c:pt idx="717">
                        <c:v>2.3244329163350184</c:v>
                      </c:pt>
                      <c:pt idx="718">
                        <c:v>1.8620477813511009</c:v>
                      </c:pt>
                      <c:pt idx="719">
                        <c:v>2.0558808055393336</c:v>
                      </c:pt>
                      <c:pt idx="720">
                        <c:v>3.3847385214627845</c:v>
                      </c:pt>
                      <c:pt idx="721">
                        <c:v>2.2657075425302731</c:v>
                      </c:pt>
                      <c:pt idx="722">
                        <c:v>3.2596688477300328</c:v>
                      </c:pt>
                      <c:pt idx="723">
                        <c:v>2.5475238318798143</c:v>
                      </c:pt>
                      <c:pt idx="724">
                        <c:v>2.9653498647100398</c:v>
                      </c:pt>
                      <c:pt idx="725">
                        <c:v>3.9619075027173696</c:v>
                      </c:pt>
                      <c:pt idx="726">
                        <c:v>2.8709176589803898</c:v>
                      </c:pt>
                      <c:pt idx="727">
                        <c:v>1.8971925605613005</c:v>
                      </c:pt>
                      <c:pt idx="728">
                        <c:v>3.6422817111846548</c:v>
                      </c:pt>
                      <c:pt idx="729">
                        <c:v>4.0693183211097699</c:v>
                      </c:pt>
                      <c:pt idx="730">
                        <c:v>3.0394722367292362</c:v>
                      </c:pt>
                      <c:pt idx="731">
                        <c:v>3.7518314149777492</c:v>
                      </c:pt>
                      <c:pt idx="732">
                        <c:v>2.5477904933424957</c:v>
                      </c:pt>
                      <c:pt idx="733">
                        <c:v>3.6186946288335595</c:v>
                      </c:pt>
                      <c:pt idx="734">
                        <c:v>3.569935055618302</c:v>
                      </c:pt>
                      <c:pt idx="735">
                        <c:v>4.0895198653226075</c:v>
                      </c:pt>
                      <c:pt idx="736">
                        <c:v>5.2801750679626647</c:v>
                      </c:pt>
                      <c:pt idx="737">
                        <c:v>1.4780288480586881</c:v>
                      </c:pt>
                      <c:pt idx="738">
                        <c:v>1.6396379142674624</c:v>
                      </c:pt>
                      <c:pt idx="739">
                        <c:v>3.9235256793096878</c:v>
                      </c:pt>
                      <c:pt idx="740">
                        <c:v>3.99377634562609</c:v>
                      </c:pt>
                      <c:pt idx="741">
                        <c:v>1.5529820646612778</c:v>
                      </c:pt>
                      <c:pt idx="742">
                        <c:v>4.873779412219486</c:v>
                      </c:pt>
                      <c:pt idx="743">
                        <c:v>4.6938421697134762</c:v>
                      </c:pt>
                      <c:pt idx="744">
                        <c:v>2.5863488679726467</c:v>
                      </c:pt>
                      <c:pt idx="745">
                        <c:v>1.4547652692206354</c:v>
                      </c:pt>
                      <c:pt idx="746">
                        <c:v>2.9730500082105937</c:v>
                      </c:pt>
                      <c:pt idx="747">
                        <c:v>3.1034027756562965</c:v>
                      </c:pt>
                      <c:pt idx="748">
                        <c:v>3.5917769973345082</c:v>
                      </c:pt>
                      <c:pt idx="749">
                        <c:v>1.4695042714279067</c:v>
                      </c:pt>
                      <c:pt idx="750">
                        <c:v>1.5344649034250475</c:v>
                      </c:pt>
                      <c:pt idx="751">
                        <c:v>1.561912373468628</c:v>
                      </c:pt>
                      <c:pt idx="752">
                        <c:v>4.6210717643720072</c:v>
                      </c:pt>
                      <c:pt idx="753">
                        <c:v>2.5440458315565095</c:v>
                      </c:pt>
                      <c:pt idx="754">
                        <c:v>1.9778978962186073</c:v>
                      </c:pt>
                      <c:pt idx="755">
                        <c:v>1.5460170546929997</c:v>
                      </c:pt>
                      <c:pt idx="756">
                        <c:v>3.390803920138258</c:v>
                      </c:pt>
                      <c:pt idx="757">
                        <c:v>1.7085379439657828</c:v>
                      </c:pt>
                      <c:pt idx="758">
                        <c:v>3.3331287474098934</c:v>
                      </c:pt>
                      <c:pt idx="759">
                        <c:v>3.7455879629972393</c:v>
                      </c:pt>
                      <c:pt idx="760">
                        <c:v>1.9612746515344892</c:v>
                      </c:pt>
                      <c:pt idx="761">
                        <c:v>1.9547084307447598</c:v>
                      </c:pt>
                      <c:pt idx="762">
                        <c:v>4.1370497721888864</c:v>
                      </c:pt>
                      <c:pt idx="763">
                        <c:v>1.5611086637621137</c:v>
                      </c:pt>
                      <c:pt idx="764">
                        <c:v>2.6686145154062957</c:v>
                      </c:pt>
                      <c:pt idx="765">
                        <c:v>1.5773691459714141</c:v>
                      </c:pt>
                      <c:pt idx="766">
                        <c:v>2.236759894638213</c:v>
                      </c:pt>
                      <c:pt idx="767">
                        <c:v>1.9201959308134298</c:v>
                      </c:pt>
                      <c:pt idx="768">
                        <c:v>3.9982404072454276</c:v>
                      </c:pt>
                      <c:pt idx="769">
                        <c:v>2.1365294682844622</c:v>
                      </c:pt>
                      <c:pt idx="770">
                        <c:v>2.5591361448327765</c:v>
                      </c:pt>
                      <c:pt idx="771">
                        <c:v>3.9882580672372812</c:v>
                      </c:pt>
                      <c:pt idx="772">
                        <c:v>2.5882217853224248</c:v>
                      </c:pt>
                      <c:pt idx="773">
                        <c:v>4.9472878183659015</c:v>
                      </c:pt>
                      <c:pt idx="774">
                        <c:v>3.6960823471474153</c:v>
                      </c:pt>
                      <c:pt idx="775">
                        <c:v>1.7472966171311604</c:v>
                      </c:pt>
                      <c:pt idx="776">
                        <c:v>1.7249262205913929</c:v>
                      </c:pt>
                      <c:pt idx="777">
                        <c:v>2.3467484204212825</c:v>
                      </c:pt>
                      <c:pt idx="778">
                        <c:v>2.5139762785282156</c:v>
                      </c:pt>
                      <c:pt idx="779">
                        <c:v>1.8968566949354999</c:v>
                      </c:pt>
                      <c:pt idx="780">
                        <c:v>1.8605713670585895</c:v>
                      </c:pt>
                      <c:pt idx="781">
                        <c:v>3.6369924652290275</c:v>
                      </c:pt>
                      <c:pt idx="782">
                        <c:v>2.5479656405488615</c:v>
                      </c:pt>
                      <c:pt idx="783">
                        <c:v>1.9854867390319668</c:v>
                      </c:pt>
                      <c:pt idx="784">
                        <c:v>2.2362548176472155</c:v>
                      </c:pt>
                      <c:pt idx="785">
                        <c:v>3.2046812499159305</c:v>
                      </c:pt>
                      <c:pt idx="786">
                        <c:v>1.9281309396664559</c:v>
                      </c:pt>
                      <c:pt idx="787">
                        <c:v>2.3516818739044303</c:v>
                      </c:pt>
                      <c:pt idx="788">
                        <c:v>3.7302248210954811</c:v>
                      </c:pt>
                      <c:pt idx="789">
                        <c:v>2.6525495970602511</c:v>
                      </c:pt>
                      <c:pt idx="790">
                        <c:v>1.5789135423103728</c:v>
                      </c:pt>
                      <c:pt idx="791">
                        <c:v>3.0795871501449597</c:v>
                      </c:pt>
                      <c:pt idx="792">
                        <c:v>3.466499920687085</c:v>
                      </c:pt>
                      <c:pt idx="793">
                        <c:v>2.1405789900686512</c:v>
                      </c:pt>
                      <c:pt idx="794">
                        <c:v>2.6914153506908516</c:v>
                      </c:pt>
                      <c:pt idx="795">
                        <c:v>4.0455790313232436</c:v>
                      </c:pt>
                      <c:pt idx="796">
                        <c:v>1.6123814799245402</c:v>
                      </c:pt>
                      <c:pt idx="797">
                        <c:v>1.5588421936904062</c:v>
                      </c:pt>
                      <c:pt idx="798">
                        <c:v>2.4812219103543729</c:v>
                      </c:pt>
                      <c:pt idx="799">
                        <c:v>2.3736530883326381</c:v>
                      </c:pt>
                      <c:pt idx="800">
                        <c:v>2.7468188093196129</c:v>
                      </c:pt>
                      <c:pt idx="801">
                        <c:v>1.5367548135867315</c:v>
                      </c:pt>
                      <c:pt idx="802">
                        <c:v>6.111343725163616</c:v>
                      </c:pt>
                      <c:pt idx="803">
                        <c:v>1.8072354147853742</c:v>
                      </c:pt>
                      <c:pt idx="804">
                        <c:v>2.4316265798610943</c:v>
                      </c:pt>
                      <c:pt idx="805">
                        <c:v>2.212440041967048</c:v>
                      </c:pt>
                      <c:pt idx="806">
                        <c:v>2.2728136897458207</c:v>
                      </c:pt>
                      <c:pt idx="807">
                        <c:v>2.2914371976371353</c:v>
                      </c:pt>
                      <c:pt idx="808">
                        <c:v>1.7705457311375798</c:v>
                      </c:pt>
                      <c:pt idx="809">
                        <c:v>1.9685377611310524</c:v>
                      </c:pt>
                      <c:pt idx="810">
                        <c:v>3.0994919463315505</c:v>
                      </c:pt>
                      <c:pt idx="811">
                        <c:v>2.0042325669583971</c:v>
                      </c:pt>
                      <c:pt idx="812">
                        <c:v>3.7173820693269897</c:v>
                      </c:pt>
                      <c:pt idx="813">
                        <c:v>3.4913826021610537</c:v>
                      </c:pt>
                      <c:pt idx="814">
                        <c:v>2.9589696758273929</c:v>
                      </c:pt>
                      <c:pt idx="815">
                        <c:v>3.6815223752485768</c:v>
                      </c:pt>
                      <c:pt idx="816">
                        <c:v>3.9750181186910822</c:v>
                      </c:pt>
                      <c:pt idx="817">
                        <c:v>4.69778757139039</c:v>
                      </c:pt>
                      <c:pt idx="818">
                        <c:v>3.5031999360631589</c:v>
                      </c:pt>
                      <c:pt idx="819">
                        <c:v>2.9809173958860571</c:v>
                      </c:pt>
                      <c:pt idx="820">
                        <c:v>1.8499862972117058</c:v>
                      </c:pt>
                      <c:pt idx="821">
                        <c:v>3.023416569218333</c:v>
                      </c:pt>
                      <c:pt idx="822">
                        <c:v>2.0741979191700217</c:v>
                      </c:pt>
                      <c:pt idx="823">
                        <c:v>3.1293395006097078</c:v>
                      </c:pt>
                      <c:pt idx="824">
                        <c:v>5.8099974787534991</c:v>
                      </c:pt>
                      <c:pt idx="825">
                        <c:v>2.6071447307172133</c:v>
                      </c:pt>
                      <c:pt idx="826">
                        <c:v>1.9032270943779308</c:v>
                      </c:pt>
                      <c:pt idx="827">
                        <c:v>5.0827904599096492</c:v>
                      </c:pt>
                      <c:pt idx="828">
                        <c:v>3.1392754858554257</c:v>
                      </c:pt>
                      <c:pt idx="829">
                        <c:v>1.7073441624598851</c:v>
                      </c:pt>
                      <c:pt idx="830">
                        <c:v>2.3323141815839912</c:v>
                      </c:pt>
                      <c:pt idx="831">
                        <c:v>2.4883976713829208</c:v>
                      </c:pt>
                      <c:pt idx="832">
                        <c:v>2.5859767328829348</c:v>
                      </c:pt>
                      <c:pt idx="833">
                        <c:v>4.3673478423459953</c:v>
                      </c:pt>
                      <c:pt idx="834">
                        <c:v>2.096980735578089</c:v>
                      </c:pt>
                      <c:pt idx="835">
                        <c:v>2.4449768502459284</c:v>
                      </c:pt>
                      <c:pt idx="836">
                        <c:v>2.515886799642324</c:v>
                      </c:pt>
                      <c:pt idx="837">
                        <c:v>0.71206358861281716</c:v>
                      </c:pt>
                      <c:pt idx="838">
                        <c:v>0.9583556068430461</c:v>
                      </c:pt>
                      <c:pt idx="839">
                        <c:v>1.061266349343271</c:v>
                      </c:pt>
                      <c:pt idx="840">
                        <c:v>0.95378584991252879</c:v>
                      </c:pt>
                      <c:pt idx="841">
                        <c:v>2.245732636224004</c:v>
                      </c:pt>
                      <c:pt idx="842">
                        <c:v>1.5694281569348649</c:v>
                      </c:pt>
                      <c:pt idx="843">
                        <c:v>1.8599579099051029</c:v>
                      </c:pt>
                      <c:pt idx="844">
                        <c:v>3.6057757618933541</c:v>
                      </c:pt>
                      <c:pt idx="845">
                        <c:v>2.1383312251797464</c:v>
                      </c:pt>
                      <c:pt idx="846">
                        <c:v>1.1055800902069515</c:v>
                      </c:pt>
                      <c:pt idx="847">
                        <c:v>2.1008909016178334</c:v>
                      </c:pt>
                      <c:pt idx="848">
                        <c:v>1.5853586419347749</c:v>
                      </c:pt>
                      <c:pt idx="849">
                        <c:v>1.4215477363058104</c:v>
                      </c:pt>
                      <c:pt idx="850">
                        <c:v>1.2518976074159911</c:v>
                      </c:pt>
                      <c:pt idx="851">
                        <c:v>1.6162093967732061</c:v>
                      </c:pt>
                      <c:pt idx="852">
                        <c:v>0.80980510834365771</c:v>
                      </c:pt>
                      <c:pt idx="853">
                        <c:v>1.581512460807603</c:v>
                      </c:pt>
                      <c:pt idx="854">
                        <c:v>1.0226451210387844</c:v>
                      </c:pt>
                      <c:pt idx="855">
                        <c:v>2.2290141735662736</c:v>
                      </c:pt>
                      <c:pt idx="856">
                        <c:v>1.1052444077660093</c:v>
                      </c:pt>
                      <c:pt idx="857">
                        <c:v>2.1758093468834647</c:v>
                      </c:pt>
                      <c:pt idx="858">
                        <c:v>1.9998486149064878</c:v>
                      </c:pt>
                      <c:pt idx="859">
                        <c:v>1.3713869601436608</c:v>
                      </c:pt>
                      <c:pt idx="860">
                        <c:v>0.81478889588808812</c:v>
                      </c:pt>
                      <c:pt idx="861">
                        <c:v>1.8044578111769045</c:v>
                      </c:pt>
                      <c:pt idx="862">
                        <c:v>1.7370578932255021</c:v>
                      </c:pt>
                      <c:pt idx="863">
                        <c:v>1.2352198697242971</c:v>
                      </c:pt>
                      <c:pt idx="864">
                        <c:v>9.5743377148216844</c:v>
                      </c:pt>
                      <c:pt idx="865">
                        <c:v>2.3734234920226345</c:v>
                      </c:pt>
                      <c:pt idx="866">
                        <c:v>0.9534755499841131</c:v>
                      </c:pt>
                      <c:pt idx="867">
                        <c:v>1.3789082399896682</c:v>
                      </c:pt>
                      <c:pt idx="868">
                        <c:v>2.750553923809925</c:v>
                      </c:pt>
                      <c:pt idx="869">
                        <c:v>0.89058335053706505</c:v>
                      </c:pt>
                      <c:pt idx="870">
                        <c:v>1.675472155969288</c:v>
                      </c:pt>
                      <c:pt idx="871">
                        <c:v>1.8409460276175165</c:v>
                      </c:pt>
                      <c:pt idx="872">
                        <c:v>2.2957772392207874</c:v>
                      </c:pt>
                      <c:pt idx="873">
                        <c:v>1.786954020957467</c:v>
                      </c:pt>
                      <c:pt idx="874">
                        <c:v>1.5092836032369372</c:v>
                      </c:pt>
                      <c:pt idx="875">
                        <c:v>1.5607288427595651</c:v>
                      </c:pt>
                      <c:pt idx="876">
                        <c:v>1.5844991076521355</c:v>
                      </c:pt>
                      <c:pt idx="877">
                        <c:v>1.8212445518785001</c:v>
                      </c:pt>
                      <c:pt idx="878">
                        <c:v>1.7110709966859385</c:v>
                      </c:pt>
                      <c:pt idx="879">
                        <c:v>1.8640132749881455</c:v>
                      </c:pt>
                      <c:pt idx="880">
                        <c:v>1.6032845221066083</c:v>
                      </c:pt>
                      <c:pt idx="881">
                        <c:v>1.5404619249292029</c:v>
                      </c:pt>
                      <c:pt idx="882">
                        <c:v>1.9663454439287513</c:v>
                      </c:pt>
                      <c:pt idx="883">
                        <c:v>1.816961048898754</c:v>
                      </c:pt>
                      <c:pt idx="884">
                        <c:v>1.6342331682498392</c:v>
                      </c:pt>
                      <c:pt idx="885">
                        <c:v>2.6630489627843077</c:v>
                      </c:pt>
                      <c:pt idx="886">
                        <c:v>1.3729751687951151</c:v>
                      </c:pt>
                      <c:pt idx="887">
                        <c:v>1.7125910416044579</c:v>
                      </c:pt>
                      <c:pt idx="888">
                        <c:v>2.1280667999672152</c:v>
                      </c:pt>
                      <c:pt idx="889">
                        <c:v>1.9083641395339845</c:v>
                      </c:pt>
                      <c:pt idx="890">
                        <c:v>1.480546073220848</c:v>
                      </c:pt>
                      <c:pt idx="891">
                        <c:v>2.3548785548961568</c:v>
                      </c:pt>
                      <c:pt idx="892">
                        <c:v>2.0168889170848683</c:v>
                      </c:pt>
                      <c:pt idx="893">
                        <c:v>2.0744874951907537</c:v>
                      </c:pt>
                      <c:pt idx="894">
                        <c:v>2.5931918737902238</c:v>
                      </c:pt>
                      <c:pt idx="895">
                        <c:v>1.9900573707227511</c:v>
                      </c:pt>
                      <c:pt idx="896">
                        <c:v>1.6753408865518595</c:v>
                      </c:pt>
                      <c:pt idx="897">
                        <c:v>2.3029433068603793</c:v>
                      </c:pt>
                      <c:pt idx="898">
                        <c:v>2.3172992962879411</c:v>
                      </c:pt>
                      <c:pt idx="899">
                        <c:v>1.3331357464553166</c:v>
                      </c:pt>
                      <c:pt idx="900">
                        <c:v>2.1147257179704462</c:v>
                      </c:pt>
                      <c:pt idx="901">
                        <c:v>1.6734120327752591</c:v>
                      </c:pt>
                      <c:pt idx="902">
                        <c:v>2.2842543638904078</c:v>
                      </c:pt>
                      <c:pt idx="903">
                        <c:v>1.6849811476560159</c:v>
                      </c:pt>
                      <c:pt idx="904">
                        <c:v>2.1604596944492451</c:v>
                      </c:pt>
                      <c:pt idx="905">
                        <c:v>1.6286091198440649</c:v>
                      </c:pt>
                      <c:pt idx="906">
                        <c:v>1.7069497233476814</c:v>
                      </c:pt>
                      <c:pt idx="907">
                        <c:v>1.4374953393305623</c:v>
                      </c:pt>
                      <c:pt idx="908">
                        <c:v>2.1144004069467917</c:v>
                      </c:pt>
                      <c:pt idx="909">
                        <c:v>1.7484058804529972</c:v>
                      </c:pt>
                      <c:pt idx="910">
                        <c:v>3.7490150393543309</c:v>
                      </c:pt>
                      <c:pt idx="911">
                        <c:v>1.6412437802785129</c:v>
                      </c:pt>
                      <c:pt idx="912">
                        <c:v>2.7419690769569369</c:v>
                      </c:pt>
                      <c:pt idx="913">
                        <c:v>2.3386086347197876</c:v>
                      </c:pt>
                      <c:pt idx="914">
                        <c:v>2.5225076036047374</c:v>
                      </c:pt>
                      <c:pt idx="915">
                        <c:v>2.7034077499604856</c:v>
                      </c:pt>
                      <c:pt idx="916">
                        <c:v>1.5575494274543447</c:v>
                      </c:pt>
                      <c:pt idx="917">
                        <c:v>2.830089556901616</c:v>
                      </c:pt>
                      <c:pt idx="918">
                        <c:v>2.6606893157495537</c:v>
                      </c:pt>
                      <c:pt idx="919">
                        <c:v>4.8722714457113545</c:v>
                      </c:pt>
                      <c:pt idx="920">
                        <c:v>2.0280242834226314</c:v>
                      </c:pt>
                      <c:pt idx="921">
                        <c:v>2.5604569292885913</c:v>
                      </c:pt>
                      <c:pt idx="922">
                        <c:v>1.3040166000549218</c:v>
                      </c:pt>
                      <c:pt idx="923">
                        <c:v>5.5786720161618888</c:v>
                      </c:pt>
                      <c:pt idx="924">
                        <c:v>2.2246442016234105</c:v>
                      </c:pt>
                      <c:pt idx="925">
                        <c:v>6.1193331444260668</c:v>
                      </c:pt>
                      <c:pt idx="926">
                        <c:v>2.9648530688259767</c:v>
                      </c:pt>
                      <c:pt idx="927">
                        <c:v>2.1873534201507363</c:v>
                      </c:pt>
                      <c:pt idx="928">
                        <c:v>2.2268009047550774</c:v>
                      </c:pt>
                      <c:pt idx="929">
                        <c:v>1.8039779391988113</c:v>
                      </c:pt>
                      <c:pt idx="930">
                        <c:v>2.0619872389243437</c:v>
                      </c:pt>
                      <c:pt idx="931">
                        <c:v>3.6794800805176378</c:v>
                      </c:pt>
                      <c:pt idx="932">
                        <c:v>3.7238880049339507</c:v>
                      </c:pt>
                      <c:pt idx="933">
                        <c:v>3.0485343872286577</c:v>
                      </c:pt>
                      <c:pt idx="934">
                        <c:v>4.0501863549865442</c:v>
                      </c:pt>
                      <c:pt idx="935">
                        <c:v>3.3678318016979154</c:v>
                      </c:pt>
                      <c:pt idx="936">
                        <c:v>4.2198218412270476</c:v>
                      </c:pt>
                      <c:pt idx="937">
                        <c:v>2.2963386467901614</c:v>
                      </c:pt>
                      <c:pt idx="938">
                        <c:v>1.0061365753878018</c:v>
                      </c:pt>
                      <c:pt idx="939">
                        <c:v>2.5028892018171045</c:v>
                      </c:pt>
                      <c:pt idx="940">
                        <c:v>3.5426819859710856</c:v>
                      </c:pt>
                      <c:pt idx="941">
                        <c:v>2.041860646325957</c:v>
                      </c:pt>
                      <c:pt idx="942">
                        <c:v>2.8813456337947718</c:v>
                      </c:pt>
                      <c:pt idx="943">
                        <c:v>2.1260772999291135</c:v>
                      </c:pt>
                      <c:pt idx="944">
                        <c:v>4.992117039409707</c:v>
                      </c:pt>
                      <c:pt idx="945">
                        <c:v>2.1570175280163562</c:v>
                      </c:pt>
                      <c:pt idx="946">
                        <c:v>3.1735115141001558</c:v>
                      </c:pt>
                      <c:pt idx="947">
                        <c:v>2.1556694476281133</c:v>
                      </c:pt>
                      <c:pt idx="948">
                        <c:v>2.7640912547936156</c:v>
                      </c:pt>
                      <c:pt idx="949">
                        <c:v>1.4526966725724939</c:v>
                      </c:pt>
                      <c:pt idx="950">
                        <c:v>3.7583559140884391</c:v>
                      </c:pt>
                      <c:pt idx="951">
                        <c:v>2.1141677505650809</c:v>
                      </c:pt>
                      <c:pt idx="952">
                        <c:v>2.215462631771882</c:v>
                      </c:pt>
                      <c:pt idx="953">
                        <c:v>2.7261466958277629</c:v>
                      </c:pt>
                      <c:pt idx="954">
                        <c:v>2.4152698624823103</c:v>
                      </c:pt>
                      <c:pt idx="955">
                        <c:v>2.7188423556462298</c:v>
                      </c:pt>
                      <c:pt idx="956">
                        <c:v>2.8954395297700102</c:v>
                      </c:pt>
                      <c:pt idx="957">
                        <c:v>2.256645107154966</c:v>
                      </c:pt>
                      <c:pt idx="958">
                        <c:v>2.6460181996857832</c:v>
                      </c:pt>
                      <c:pt idx="959">
                        <c:v>2.0165059404798713</c:v>
                      </c:pt>
                      <c:pt idx="960">
                        <c:v>2.2011770368693275</c:v>
                      </c:pt>
                      <c:pt idx="961">
                        <c:v>2.1324321533332329</c:v>
                      </c:pt>
                      <c:pt idx="962">
                        <c:v>2.2425423211068232</c:v>
                      </c:pt>
                      <c:pt idx="963">
                        <c:v>1.7962737612059718</c:v>
                      </c:pt>
                      <c:pt idx="964">
                        <c:v>0.57036237251812361</c:v>
                      </c:pt>
                      <c:pt idx="965">
                        <c:v>1.9148584596750247</c:v>
                      </c:pt>
                      <c:pt idx="966">
                        <c:v>1.6365943547000057</c:v>
                      </c:pt>
                      <c:pt idx="967">
                        <c:v>1.9754306582298709</c:v>
                      </c:pt>
                      <c:pt idx="968">
                        <c:v>0.56363978983348617</c:v>
                      </c:pt>
                      <c:pt idx="969">
                        <c:v>2.5676733606253417</c:v>
                      </c:pt>
                      <c:pt idx="970">
                        <c:v>1.9882598115763654</c:v>
                      </c:pt>
                      <c:pt idx="971">
                        <c:v>1.0978462800660715</c:v>
                      </c:pt>
                      <c:pt idx="972">
                        <c:v>0.77393307040580528</c:v>
                      </c:pt>
                      <c:pt idx="973">
                        <c:v>1.1157309499932708</c:v>
                      </c:pt>
                      <c:pt idx="974">
                        <c:v>1.6835886642132334</c:v>
                      </c:pt>
                      <c:pt idx="975">
                        <c:v>1.3720672030957193</c:v>
                      </c:pt>
                      <c:pt idx="976">
                        <c:v>0.91477776263045374</c:v>
                      </c:pt>
                      <c:pt idx="977">
                        <c:v>1.3379878362099622</c:v>
                      </c:pt>
                      <c:pt idx="978">
                        <c:v>1.4585149434012699</c:v>
                      </c:pt>
                      <c:pt idx="979">
                        <c:v>1.7744636592871534</c:v>
                      </c:pt>
                      <c:pt idx="980">
                        <c:v>0.68031031515352436</c:v>
                      </c:pt>
                      <c:pt idx="981">
                        <c:v>1.380174142800467</c:v>
                      </c:pt>
                      <c:pt idx="982">
                        <c:v>1.2416967721797652</c:v>
                      </c:pt>
                      <c:pt idx="983">
                        <c:v>0.77837642121866957</c:v>
                      </c:pt>
                      <c:pt idx="984">
                        <c:v>0.47519655012156109</c:v>
                      </c:pt>
                      <c:pt idx="985">
                        <c:v>0.94999281938897162</c:v>
                      </c:pt>
                      <c:pt idx="986">
                        <c:v>1.2029612496772468</c:v>
                      </c:pt>
                    </c:numCache>
                  </c:numRef>
                </c:yVal>
                <c:smooth val="0"/>
                <c:extLst>
                  <c:ext xmlns:c16="http://schemas.microsoft.com/office/drawing/2014/chart" uri="{C3380CC4-5D6E-409C-BE32-E72D297353CC}">
                    <c16:uniqueId val="{00000001-B86C-45B0-BC99-DECBDDA64380}"/>
                  </c:ext>
                </c:extLst>
              </c15:ser>
            </c15:filteredScatterSeries>
            <c15:filteredScatterSeries>
              <c15:ser>
                <c:idx val="1"/>
                <c:order val="1"/>
                <c:spPr>
                  <a:ln w="25400" cap="rnd">
                    <a:noFill/>
                    <a:round/>
                  </a:ln>
                  <a:effectLst/>
                </c:spPr>
                <c:marker>
                  <c:symbol val="circle"/>
                  <c:size val="5"/>
                  <c:spPr>
                    <a:solidFill>
                      <a:schemeClr val="accent2"/>
                    </a:solidFill>
                    <a:ln w="9525">
                      <a:solidFill>
                        <a:schemeClr val="accent2"/>
                      </a:solidFill>
                    </a:ln>
                    <a:effectLst/>
                  </c:spPr>
                </c:marker>
                <c:xVal>
                  <c:multiLvlStrRef>
                    <c:extLst xmlns:c15="http://schemas.microsoft.com/office/drawing/2012/chart">
                      <c:ext xmlns:c15="http://schemas.microsoft.com/office/drawing/2012/chart" uri="{02D57815-91ED-43cb-92C2-25804820EDAC}">
                        <c15:formulaRef>
                          <c15:sqref>[1]MrBeast_Cleaned_Dataset!$A$2:$H$988</c15:sqref>
                        </c15:formulaRef>
                      </c:ext>
                    </c:extLst>
                    <c:multiLvlStrCache>
                      <c:ptCount val="987"/>
                      <c:lvl>
                        <c:pt idx="0">
                          <c:v>Monday</c:v>
                        </c:pt>
                        <c:pt idx="1">
                          <c:v>Friday</c:v>
                        </c:pt>
                        <c:pt idx="2">
                          <c:v>Saturday</c:v>
                        </c:pt>
                        <c:pt idx="3">
                          <c:v>Saturday</c:v>
                        </c:pt>
                        <c:pt idx="4">
                          <c:v>Saturday</c:v>
                        </c:pt>
                        <c:pt idx="5">
                          <c:v>Sunday</c:v>
                        </c:pt>
                        <c:pt idx="6">
                          <c:v>Sunday</c:v>
                        </c:pt>
                        <c:pt idx="7">
                          <c:v>Monday</c:v>
                        </c:pt>
                        <c:pt idx="8">
                          <c:v>Tuesday</c:v>
                        </c:pt>
                        <c:pt idx="9">
                          <c:v>Monday</c:v>
                        </c:pt>
                        <c:pt idx="10">
                          <c:v>Sunday</c:v>
                        </c:pt>
                        <c:pt idx="11">
                          <c:v>Monday</c:v>
                        </c:pt>
                        <c:pt idx="12">
                          <c:v>Thursday</c:v>
                        </c:pt>
                        <c:pt idx="13">
                          <c:v>Friday</c:v>
                        </c:pt>
                        <c:pt idx="14">
                          <c:v>Sunday</c:v>
                        </c:pt>
                        <c:pt idx="15">
                          <c:v>Saturday</c:v>
                        </c:pt>
                        <c:pt idx="16">
                          <c:v>Saturday</c:v>
                        </c:pt>
                        <c:pt idx="17">
                          <c:v>Sunday</c:v>
                        </c:pt>
                        <c:pt idx="18">
                          <c:v>Wednesday</c:v>
                        </c:pt>
                        <c:pt idx="19">
                          <c:v>Sunday</c:v>
                        </c:pt>
                        <c:pt idx="20">
                          <c:v>Sunday</c:v>
                        </c:pt>
                        <c:pt idx="21">
                          <c:v>Sunday</c:v>
                        </c:pt>
                        <c:pt idx="22">
                          <c:v>Sunday</c:v>
                        </c:pt>
                        <c:pt idx="23">
                          <c:v>Thursday</c:v>
                        </c:pt>
                        <c:pt idx="24">
                          <c:v>Wednesday</c:v>
                        </c:pt>
                        <c:pt idx="25">
                          <c:v>Wednesday</c:v>
                        </c:pt>
                        <c:pt idx="26">
                          <c:v>Tuesday</c:v>
                        </c:pt>
                        <c:pt idx="27">
                          <c:v>Saturday</c:v>
                        </c:pt>
                        <c:pt idx="28">
                          <c:v>Sunday</c:v>
                        </c:pt>
                        <c:pt idx="29">
                          <c:v>Thursday</c:v>
                        </c:pt>
                        <c:pt idx="30">
                          <c:v>Saturday</c:v>
                        </c:pt>
                        <c:pt idx="31">
                          <c:v>Saturday</c:v>
                        </c:pt>
                        <c:pt idx="32">
                          <c:v>Tuesday</c:v>
                        </c:pt>
                        <c:pt idx="33">
                          <c:v>Thursday</c:v>
                        </c:pt>
                        <c:pt idx="34">
                          <c:v>Sunday</c:v>
                        </c:pt>
                        <c:pt idx="35">
                          <c:v>Sunday</c:v>
                        </c:pt>
                        <c:pt idx="36">
                          <c:v>Friday</c:v>
                        </c:pt>
                        <c:pt idx="37">
                          <c:v>Wednesday</c:v>
                        </c:pt>
                        <c:pt idx="38">
                          <c:v>Thursday</c:v>
                        </c:pt>
                        <c:pt idx="39">
                          <c:v>Monday</c:v>
                        </c:pt>
                        <c:pt idx="40">
                          <c:v>Sunday</c:v>
                        </c:pt>
                        <c:pt idx="41">
                          <c:v>Sunday</c:v>
                        </c:pt>
                        <c:pt idx="42">
                          <c:v>Friday</c:v>
                        </c:pt>
                        <c:pt idx="43">
                          <c:v>Friday</c:v>
                        </c:pt>
                        <c:pt idx="44">
                          <c:v>Friday</c:v>
                        </c:pt>
                        <c:pt idx="45">
                          <c:v>Monday</c:v>
                        </c:pt>
                        <c:pt idx="46">
                          <c:v>Thursday</c:v>
                        </c:pt>
                        <c:pt idx="47">
                          <c:v>Sunday</c:v>
                        </c:pt>
                        <c:pt idx="48">
                          <c:v>Sunday</c:v>
                        </c:pt>
                        <c:pt idx="49">
                          <c:v>Thursday</c:v>
                        </c:pt>
                        <c:pt idx="50">
                          <c:v>Saturday</c:v>
                        </c:pt>
                        <c:pt idx="51">
                          <c:v>Sunday</c:v>
                        </c:pt>
                        <c:pt idx="52">
                          <c:v>Tuesday</c:v>
                        </c:pt>
                        <c:pt idx="53">
                          <c:v>Wednesday</c:v>
                        </c:pt>
                        <c:pt idx="54">
                          <c:v>Wednesday</c:v>
                        </c:pt>
                        <c:pt idx="55">
                          <c:v>Monday</c:v>
                        </c:pt>
                        <c:pt idx="56">
                          <c:v>Saturday</c:v>
                        </c:pt>
                        <c:pt idx="57">
                          <c:v>Monday</c:v>
                        </c:pt>
                        <c:pt idx="58">
                          <c:v>Friday</c:v>
                        </c:pt>
                        <c:pt idx="59">
                          <c:v>Sunday</c:v>
                        </c:pt>
                        <c:pt idx="60">
                          <c:v>Tuesday</c:v>
                        </c:pt>
                        <c:pt idx="61">
                          <c:v>Monday</c:v>
                        </c:pt>
                        <c:pt idx="62">
                          <c:v>Sunday</c:v>
                        </c:pt>
                        <c:pt idx="63">
                          <c:v>Thursday</c:v>
                        </c:pt>
                        <c:pt idx="64">
                          <c:v>Saturday</c:v>
                        </c:pt>
                        <c:pt idx="65">
                          <c:v>Thursday</c:v>
                        </c:pt>
                        <c:pt idx="66">
                          <c:v>Monday</c:v>
                        </c:pt>
                        <c:pt idx="67">
                          <c:v>Thursday</c:v>
                        </c:pt>
                        <c:pt idx="68">
                          <c:v>Friday</c:v>
                        </c:pt>
                        <c:pt idx="69">
                          <c:v>Monday</c:v>
                        </c:pt>
                        <c:pt idx="70">
                          <c:v>Saturday</c:v>
                        </c:pt>
                        <c:pt idx="71">
                          <c:v>Friday</c:v>
                        </c:pt>
                        <c:pt idx="72">
                          <c:v>Tuesday</c:v>
                        </c:pt>
                        <c:pt idx="73">
                          <c:v>Wednesday</c:v>
                        </c:pt>
                        <c:pt idx="74">
                          <c:v>Thursday</c:v>
                        </c:pt>
                        <c:pt idx="75">
                          <c:v>Thursday</c:v>
                        </c:pt>
                        <c:pt idx="76">
                          <c:v>Tuesday</c:v>
                        </c:pt>
                        <c:pt idx="77">
                          <c:v>Tuesday</c:v>
                        </c:pt>
                        <c:pt idx="78">
                          <c:v>Wednesday</c:v>
                        </c:pt>
                        <c:pt idx="79">
                          <c:v>Wednesday</c:v>
                        </c:pt>
                        <c:pt idx="80">
                          <c:v>Sunday</c:v>
                        </c:pt>
                        <c:pt idx="81">
                          <c:v>Saturday</c:v>
                        </c:pt>
                        <c:pt idx="82">
                          <c:v>Sunday</c:v>
                        </c:pt>
                        <c:pt idx="83">
                          <c:v>Sunday</c:v>
                        </c:pt>
                        <c:pt idx="84">
                          <c:v>Sunday</c:v>
                        </c:pt>
                        <c:pt idx="85">
                          <c:v>Sunday</c:v>
                        </c:pt>
                        <c:pt idx="86">
                          <c:v>Sunday</c:v>
                        </c:pt>
                        <c:pt idx="87">
                          <c:v>Saturday</c:v>
                        </c:pt>
                        <c:pt idx="88">
                          <c:v>Saturday</c:v>
                        </c:pt>
                        <c:pt idx="89">
                          <c:v>Friday</c:v>
                        </c:pt>
                        <c:pt idx="90">
                          <c:v>Thursday</c:v>
                        </c:pt>
                        <c:pt idx="91">
                          <c:v>Saturday</c:v>
                        </c:pt>
                        <c:pt idx="92">
                          <c:v>Sunday</c:v>
                        </c:pt>
                        <c:pt idx="93">
                          <c:v>Wednesday</c:v>
                        </c:pt>
                        <c:pt idx="94">
                          <c:v>Monday</c:v>
                        </c:pt>
                        <c:pt idx="95">
                          <c:v>Monday</c:v>
                        </c:pt>
                        <c:pt idx="96">
                          <c:v>Monday</c:v>
                        </c:pt>
                        <c:pt idx="97">
                          <c:v>Saturday</c:v>
                        </c:pt>
                        <c:pt idx="98">
                          <c:v>Sunday</c:v>
                        </c:pt>
                        <c:pt idx="99">
                          <c:v>Friday</c:v>
                        </c:pt>
                        <c:pt idx="100">
                          <c:v>Friday</c:v>
                        </c:pt>
                        <c:pt idx="101">
                          <c:v>Sunday</c:v>
                        </c:pt>
                        <c:pt idx="102">
                          <c:v>Wednesday</c:v>
                        </c:pt>
                        <c:pt idx="103">
                          <c:v>Saturday</c:v>
                        </c:pt>
                        <c:pt idx="104">
                          <c:v>Wednesday</c:v>
                        </c:pt>
                        <c:pt idx="105">
                          <c:v>Saturday</c:v>
                        </c:pt>
                        <c:pt idx="106">
                          <c:v>Friday</c:v>
                        </c:pt>
                        <c:pt idx="107">
                          <c:v>Tuesday</c:v>
                        </c:pt>
                        <c:pt idx="108">
                          <c:v>Sunday</c:v>
                        </c:pt>
                        <c:pt idx="109">
                          <c:v>Sunday</c:v>
                        </c:pt>
                        <c:pt idx="110">
                          <c:v>Sunday</c:v>
                        </c:pt>
                        <c:pt idx="111">
                          <c:v>Saturday</c:v>
                        </c:pt>
                        <c:pt idx="112">
                          <c:v>Monday</c:v>
                        </c:pt>
                        <c:pt idx="113">
                          <c:v>Saturday</c:v>
                        </c:pt>
                        <c:pt idx="114">
                          <c:v>Sunday</c:v>
                        </c:pt>
                        <c:pt idx="115">
                          <c:v>Sunday</c:v>
                        </c:pt>
                        <c:pt idx="116">
                          <c:v>Saturday</c:v>
                        </c:pt>
                        <c:pt idx="117">
                          <c:v>Sunday</c:v>
                        </c:pt>
                        <c:pt idx="118">
                          <c:v>Monday</c:v>
                        </c:pt>
                        <c:pt idx="119">
                          <c:v>Wednesday</c:v>
                        </c:pt>
                        <c:pt idx="120">
                          <c:v>Monday</c:v>
                        </c:pt>
                        <c:pt idx="121">
                          <c:v>Sunday</c:v>
                        </c:pt>
                        <c:pt idx="122">
                          <c:v>Thursday</c:v>
                        </c:pt>
                        <c:pt idx="123">
                          <c:v>Friday</c:v>
                        </c:pt>
                        <c:pt idx="124">
                          <c:v>Tuesday</c:v>
                        </c:pt>
                        <c:pt idx="125">
                          <c:v>Saturday</c:v>
                        </c:pt>
                        <c:pt idx="126">
                          <c:v>Sunday</c:v>
                        </c:pt>
                        <c:pt idx="127">
                          <c:v>Sunday</c:v>
                        </c:pt>
                        <c:pt idx="128">
                          <c:v>Monday</c:v>
                        </c:pt>
                        <c:pt idx="129">
                          <c:v>Thursday</c:v>
                        </c:pt>
                        <c:pt idx="130">
                          <c:v>Monday</c:v>
                        </c:pt>
                        <c:pt idx="131">
                          <c:v>Thursday</c:v>
                        </c:pt>
                        <c:pt idx="132">
                          <c:v>Sunday</c:v>
                        </c:pt>
                        <c:pt idx="133">
                          <c:v>Tuesday</c:v>
                        </c:pt>
                        <c:pt idx="134">
                          <c:v>Thursday</c:v>
                        </c:pt>
                        <c:pt idx="135">
                          <c:v>Sunday</c:v>
                        </c:pt>
                        <c:pt idx="136">
                          <c:v>Wednesday</c:v>
                        </c:pt>
                        <c:pt idx="137">
                          <c:v>Monday</c:v>
                        </c:pt>
                        <c:pt idx="138">
                          <c:v>Thursday</c:v>
                        </c:pt>
                        <c:pt idx="139">
                          <c:v>Friday</c:v>
                        </c:pt>
                        <c:pt idx="140">
                          <c:v>Wednesday</c:v>
                        </c:pt>
                        <c:pt idx="141">
                          <c:v>Wednesday</c:v>
                        </c:pt>
                        <c:pt idx="142">
                          <c:v>Thursday</c:v>
                        </c:pt>
                        <c:pt idx="143">
                          <c:v>Saturday</c:v>
                        </c:pt>
                        <c:pt idx="144">
                          <c:v>Saturday</c:v>
                        </c:pt>
                        <c:pt idx="145">
                          <c:v>Sunday</c:v>
                        </c:pt>
                        <c:pt idx="146">
                          <c:v>Monday</c:v>
                        </c:pt>
                        <c:pt idx="147">
                          <c:v>Wednesday</c:v>
                        </c:pt>
                        <c:pt idx="148">
                          <c:v>Thursday</c:v>
                        </c:pt>
                        <c:pt idx="149">
                          <c:v>Wednesday</c:v>
                        </c:pt>
                        <c:pt idx="150">
                          <c:v>Saturday</c:v>
                        </c:pt>
                        <c:pt idx="151">
                          <c:v>Sunday</c:v>
                        </c:pt>
                        <c:pt idx="152">
                          <c:v>Tuesday</c:v>
                        </c:pt>
                        <c:pt idx="153">
                          <c:v>Monday</c:v>
                        </c:pt>
                        <c:pt idx="154">
                          <c:v>Friday</c:v>
                        </c:pt>
                        <c:pt idx="155">
                          <c:v>Wednesday</c:v>
                        </c:pt>
                        <c:pt idx="156">
                          <c:v>Thursday</c:v>
                        </c:pt>
                        <c:pt idx="157">
                          <c:v>Saturday</c:v>
                        </c:pt>
                        <c:pt idx="158">
                          <c:v>Sunday</c:v>
                        </c:pt>
                        <c:pt idx="159">
                          <c:v>Saturday</c:v>
                        </c:pt>
                        <c:pt idx="160">
                          <c:v>Thursday</c:v>
                        </c:pt>
                        <c:pt idx="161">
                          <c:v>Sunday</c:v>
                        </c:pt>
                        <c:pt idx="162">
                          <c:v>Tuesday</c:v>
                        </c:pt>
                        <c:pt idx="163">
                          <c:v>Tuesday</c:v>
                        </c:pt>
                        <c:pt idx="164">
                          <c:v>Friday</c:v>
                        </c:pt>
                        <c:pt idx="165">
                          <c:v>Sunday</c:v>
                        </c:pt>
                        <c:pt idx="166">
                          <c:v>Sunday</c:v>
                        </c:pt>
                        <c:pt idx="167">
                          <c:v>Wednesday</c:v>
                        </c:pt>
                        <c:pt idx="168">
                          <c:v>Sunday</c:v>
                        </c:pt>
                        <c:pt idx="169">
                          <c:v>Tuesday</c:v>
                        </c:pt>
                        <c:pt idx="170">
                          <c:v>Tuesday</c:v>
                        </c:pt>
                        <c:pt idx="171">
                          <c:v>Thursday</c:v>
                        </c:pt>
                        <c:pt idx="172">
                          <c:v>Saturday</c:v>
                        </c:pt>
                        <c:pt idx="173">
                          <c:v>Wednesday</c:v>
                        </c:pt>
                        <c:pt idx="174">
                          <c:v>Thursday</c:v>
                        </c:pt>
                        <c:pt idx="175">
                          <c:v>Saturday</c:v>
                        </c:pt>
                        <c:pt idx="176">
                          <c:v>Tuesday</c:v>
                        </c:pt>
                        <c:pt idx="177">
                          <c:v>Wednesday</c:v>
                        </c:pt>
                        <c:pt idx="178">
                          <c:v>Saturday</c:v>
                        </c:pt>
                        <c:pt idx="179">
                          <c:v>Monday</c:v>
                        </c:pt>
                        <c:pt idx="180">
                          <c:v>Sunday</c:v>
                        </c:pt>
                        <c:pt idx="181">
                          <c:v>Saturday</c:v>
                        </c:pt>
                        <c:pt idx="182">
                          <c:v>Monday</c:v>
                        </c:pt>
                        <c:pt idx="183">
                          <c:v>Saturday</c:v>
                        </c:pt>
                        <c:pt idx="184">
                          <c:v>Thursday</c:v>
                        </c:pt>
                        <c:pt idx="185">
                          <c:v>Friday</c:v>
                        </c:pt>
                        <c:pt idx="186">
                          <c:v>Monday</c:v>
                        </c:pt>
                        <c:pt idx="187">
                          <c:v>Monday</c:v>
                        </c:pt>
                        <c:pt idx="188">
                          <c:v>Monday</c:v>
                        </c:pt>
                        <c:pt idx="189">
                          <c:v>Sunday</c:v>
                        </c:pt>
                        <c:pt idx="190">
                          <c:v>Thursday</c:v>
                        </c:pt>
                        <c:pt idx="191">
                          <c:v>Sunday</c:v>
                        </c:pt>
                        <c:pt idx="192">
                          <c:v>Tuesday</c:v>
                        </c:pt>
                        <c:pt idx="193">
                          <c:v>Monday</c:v>
                        </c:pt>
                        <c:pt idx="194">
                          <c:v>Thursday</c:v>
                        </c:pt>
                        <c:pt idx="195">
                          <c:v>Monday</c:v>
                        </c:pt>
                        <c:pt idx="196">
                          <c:v>Tuesday</c:v>
                        </c:pt>
                        <c:pt idx="197">
                          <c:v>Thursday</c:v>
                        </c:pt>
                        <c:pt idx="198">
                          <c:v>Sunday</c:v>
                        </c:pt>
                        <c:pt idx="199">
                          <c:v>Monday</c:v>
                        </c:pt>
                        <c:pt idx="200">
                          <c:v>Saturday</c:v>
                        </c:pt>
                        <c:pt idx="201">
                          <c:v>Sunday</c:v>
                        </c:pt>
                        <c:pt idx="202">
                          <c:v>Thursday</c:v>
                        </c:pt>
                        <c:pt idx="203">
                          <c:v>Thursday</c:v>
                        </c:pt>
                        <c:pt idx="204">
                          <c:v>Monday</c:v>
                        </c:pt>
                        <c:pt idx="205">
                          <c:v>Friday</c:v>
                        </c:pt>
                        <c:pt idx="206">
                          <c:v>Friday</c:v>
                        </c:pt>
                        <c:pt idx="207">
                          <c:v>Sunday</c:v>
                        </c:pt>
                        <c:pt idx="208">
                          <c:v>Sunday</c:v>
                        </c:pt>
                        <c:pt idx="209">
                          <c:v>Saturday</c:v>
                        </c:pt>
                        <c:pt idx="210">
                          <c:v>Tuesday</c:v>
                        </c:pt>
                        <c:pt idx="211">
                          <c:v>Friday</c:v>
                        </c:pt>
                        <c:pt idx="212">
                          <c:v>Saturday</c:v>
                        </c:pt>
                        <c:pt idx="213">
                          <c:v>Saturday</c:v>
                        </c:pt>
                        <c:pt idx="214">
                          <c:v>Monday</c:v>
                        </c:pt>
                        <c:pt idx="215">
                          <c:v>Sunday</c:v>
                        </c:pt>
                        <c:pt idx="216">
                          <c:v>Friday</c:v>
                        </c:pt>
                        <c:pt idx="217">
                          <c:v>Tuesday</c:v>
                        </c:pt>
                        <c:pt idx="218">
                          <c:v>Friday</c:v>
                        </c:pt>
                        <c:pt idx="219">
                          <c:v>Sunday</c:v>
                        </c:pt>
                        <c:pt idx="220">
                          <c:v>Sunday</c:v>
                        </c:pt>
                        <c:pt idx="221">
                          <c:v>Friday</c:v>
                        </c:pt>
                        <c:pt idx="222">
                          <c:v>Tuesday</c:v>
                        </c:pt>
                        <c:pt idx="223">
                          <c:v>Monday</c:v>
                        </c:pt>
                        <c:pt idx="224">
                          <c:v>Friday</c:v>
                        </c:pt>
                        <c:pt idx="225">
                          <c:v>Saturday</c:v>
                        </c:pt>
                        <c:pt idx="226">
                          <c:v>Tuesday</c:v>
                        </c:pt>
                        <c:pt idx="227">
                          <c:v>Tuesday</c:v>
                        </c:pt>
                        <c:pt idx="228">
                          <c:v>Saturday</c:v>
                        </c:pt>
                        <c:pt idx="229">
                          <c:v>Thursday</c:v>
                        </c:pt>
                        <c:pt idx="230">
                          <c:v>Sunday</c:v>
                        </c:pt>
                        <c:pt idx="231">
                          <c:v>Friday</c:v>
                        </c:pt>
                        <c:pt idx="232">
                          <c:v>Saturday</c:v>
                        </c:pt>
                        <c:pt idx="233">
                          <c:v>Thursday</c:v>
                        </c:pt>
                        <c:pt idx="234">
                          <c:v>Saturday</c:v>
                        </c:pt>
                        <c:pt idx="235">
                          <c:v>Thursday</c:v>
                        </c:pt>
                        <c:pt idx="236">
                          <c:v>Tuesday</c:v>
                        </c:pt>
                        <c:pt idx="237">
                          <c:v>Monday</c:v>
                        </c:pt>
                        <c:pt idx="238">
                          <c:v>Thursday</c:v>
                        </c:pt>
                        <c:pt idx="239">
                          <c:v>Saturday</c:v>
                        </c:pt>
                        <c:pt idx="240">
                          <c:v>Tuesday</c:v>
                        </c:pt>
                        <c:pt idx="241">
                          <c:v>Wednesday</c:v>
                        </c:pt>
                        <c:pt idx="242">
                          <c:v>Tuesday</c:v>
                        </c:pt>
                        <c:pt idx="243">
                          <c:v>Friday</c:v>
                        </c:pt>
                        <c:pt idx="244">
                          <c:v>Saturday</c:v>
                        </c:pt>
                        <c:pt idx="245">
                          <c:v>Thursday</c:v>
                        </c:pt>
                        <c:pt idx="246">
                          <c:v>Tuesday</c:v>
                        </c:pt>
                        <c:pt idx="247">
                          <c:v>Sunday</c:v>
                        </c:pt>
                        <c:pt idx="248">
                          <c:v>Thursday</c:v>
                        </c:pt>
                        <c:pt idx="249">
                          <c:v>Thursday</c:v>
                        </c:pt>
                        <c:pt idx="250">
                          <c:v>Thursday</c:v>
                        </c:pt>
                        <c:pt idx="251">
                          <c:v>Wednesday</c:v>
                        </c:pt>
                        <c:pt idx="252">
                          <c:v>Tuesday</c:v>
                        </c:pt>
                        <c:pt idx="253">
                          <c:v>Wednesday</c:v>
                        </c:pt>
                        <c:pt idx="254">
                          <c:v>Wednesday</c:v>
                        </c:pt>
                        <c:pt idx="255">
                          <c:v>Friday</c:v>
                        </c:pt>
                        <c:pt idx="256">
                          <c:v>Wednesday</c:v>
                        </c:pt>
                        <c:pt idx="257">
                          <c:v>Saturday</c:v>
                        </c:pt>
                        <c:pt idx="258">
                          <c:v>Monday</c:v>
                        </c:pt>
                        <c:pt idx="259">
                          <c:v>Thursday</c:v>
                        </c:pt>
                        <c:pt idx="260">
                          <c:v>Wednesday</c:v>
                        </c:pt>
                        <c:pt idx="261">
                          <c:v>Wednesday</c:v>
                        </c:pt>
                        <c:pt idx="262">
                          <c:v>Thursday</c:v>
                        </c:pt>
                        <c:pt idx="263">
                          <c:v>Wednesday</c:v>
                        </c:pt>
                        <c:pt idx="264">
                          <c:v>Tuesday</c:v>
                        </c:pt>
                        <c:pt idx="265">
                          <c:v>Saturday</c:v>
                        </c:pt>
                        <c:pt idx="266">
                          <c:v>Sunday</c:v>
                        </c:pt>
                        <c:pt idx="267">
                          <c:v>Thursday</c:v>
                        </c:pt>
                        <c:pt idx="268">
                          <c:v>Sunday</c:v>
                        </c:pt>
                        <c:pt idx="269">
                          <c:v>Wednesday</c:v>
                        </c:pt>
                        <c:pt idx="270">
                          <c:v>Friday</c:v>
                        </c:pt>
                        <c:pt idx="271">
                          <c:v>Thursday</c:v>
                        </c:pt>
                        <c:pt idx="272">
                          <c:v>Wednesday</c:v>
                        </c:pt>
                        <c:pt idx="273">
                          <c:v>Tuesday</c:v>
                        </c:pt>
                        <c:pt idx="274">
                          <c:v>Friday</c:v>
                        </c:pt>
                        <c:pt idx="275">
                          <c:v>Monday</c:v>
                        </c:pt>
                        <c:pt idx="276">
                          <c:v>Tuesday</c:v>
                        </c:pt>
                        <c:pt idx="277">
                          <c:v>Saturday</c:v>
                        </c:pt>
                        <c:pt idx="278">
                          <c:v>Friday</c:v>
                        </c:pt>
                        <c:pt idx="279">
                          <c:v>Wednesday</c:v>
                        </c:pt>
                        <c:pt idx="280">
                          <c:v>Sunday</c:v>
                        </c:pt>
                        <c:pt idx="281">
                          <c:v>Thursday</c:v>
                        </c:pt>
                        <c:pt idx="282">
                          <c:v>Friday</c:v>
                        </c:pt>
                        <c:pt idx="283">
                          <c:v>Thursday</c:v>
                        </c:pt>
                        <c:pt idx="284">
                          <c:v>Friday</c:v>
                        </c:pt>
                        <c:pt idx="285">
                          <c:v>Thursday</c:v>
                        </c:pt>
                        <c:pt idx="286">
                          <c:v>Wednesday</c:v>
                        </c:pt>
                        <c:pt idx="287">
                          <c:v>Friday</c:v>
                        </c:pt>
                        <c:pt idx="288">
                          <c:v>Saturday</c:v>
                        </c:pt>
                        <c:pt idx="289">
                          <c:v>Wednesday</c:v>
                        </c:pt>
                        <c:pt idx="290">
                          <c:v>Thursday</c:v>
                        </c:pt>
                        <c:pt idx="291">
                          <c:v>Saturday</c:v>
                        </c:pt>
                        <c:pt idx="292">
                          <c:v>Sunday</c:v>
                        </c:pt>
                        <c:pt idx="293">
                          <c:v>Monday</c:v>
                        </c:pt>
                        <c:pt idx="294">
                          <c:v>Tuesday</c:v>
                        </c:pt>
                        <c:pt idx="295">
                          <c:v>Monday</c:v>
                        </c:pt>
                        <c:pt idx="296">
                          <c:v>Wednesday</c:v>
                        </c:pt>
                        <c:pt idx="297">
                          <c:v>Saturday</c:v>
                        </c:pt>
                        <c:pt idx="298">
                          <c:v>Sunday</c:v>
                        </c:pt>
                        <c:pt idx="299">
                          <c:v>Friday</c:v>
                        </c:pt>
                        <c:pt idx="300">
                          <c:v>Sunday</c:v>
                        </c:pt>
                        <c:pt idx="301">
                          <c:v>Tuesday</c:v>
                        </c:pt>
                        <c:pt idx="302">
                          <c:v>Sunday</c:v>
                        </c:pt>
                        <c:pt idx="303">
                          <c:v>Thursday</c:v>
                        </c:pt>
                        <c:pt idx="304">
                          <c:v>Wednesday</c:v>
                        </c:pt>
                        <c:pt idx="305">
                          <c:v>Thursday</c:v>
                        </c:pt>
                        <c:pt idx="306">
                          <c:v>Monday</c:v>
                        </c:pt>
                        <c:pt idx="307">
                          <c:v>Wednesday</c:v>
                        </c:pt>
                        <c:pt idx="308">
                          <c:v>Saturday</c:v>
                        </c:pt>
                        <c:pt idx="309">
                          <c:v>Wednesday</c:v>
                        </c:pt>
                        <c:pt idx="310">
                          <c:v>Saturday</c:v>
                        </c:pt>
                        <c:pt idx="311">
                          <c:v>Thursday</c:v>
                        </c:pt>
                        <c:pt idx="312">
                          <c:v>Friday</c:v>
                        </c:pt>
                        <c:pt idx="313">
                          <c:v>Wednesday</c:v>
                        </c:pt>
                        <c:pt idx="314">
                          <c:v>Sunday</c:v>
                        </c:pt>
                        <c:pt idx="315">
                          <c:v>Friday</c:v>
                        </c:pt>
                        <c:pt idx="316">
                          <c:v>Sunday</c:v>
                        </c:pt>
                        <c:pt idx="317">
                          <c:v>Sunday</c:v>
                        </c:pt>
                        <c:pt idx="318">
                          <c:v>Friday</c:v>
                        </c:pt>
                        <c:pt idx="319">
                          <c:v>Wednesday</c:v>
                        </c:pt>
                        <c:pt idx="320">
                          <c:v>Tuesday</c:v>
                        </c:pt>
                        <c:pt idx="321">
                          <c:v>Wednesday</c:v>
                        </c:pt>
                        <c:pt idx="322">
                          <c:v>Saturday</c:v>
                        </c:pt>
                        <c:pt idx="323">
                          <c:v>Saturday</c:v>
                        </c:pt>
                        <c:pt idx="324">
                          <c:v>Sunday</c:v>
                        </c:pt>
                        <c:pt idx="325">
                          <c:v>Wednesday</c:v>
                        </c:pt>
                        <c:pt idx="326">
                          <c:v>Saturday</c:v>
                        </c:pt>
                        <c:pt idx="327">
                          <c:v>Thursday</c:v>
                        </c:pt>
                        <c:pt idx="328">
                          <c:v>Friday</c:v>
                        </c:pt>
                        <c:pt idx="329">
                          <c:v>Friday</c:v>
                        </c:pt>
                        <c:pt idx="330">
                          <c:v>Sunday</c:v>
                        </c:pt>
                        <c:pt idx="331">
                          <c:v>Tuesday</c:v>
                        </c:pt>
                        <c:pt idx="332">
                          <c:v>Thursday</c:v>
                        </c:pt>
                        <c:pt idx="333">
                          <c:v>Saturday</c:v>
                        </c:pt>
                        <c:pt idx="334">
                          <c:v>Thursday</c:v>
                        </c:pt>
                        <c:pt idx="335">
                          <c:v>Saturday</c:v>
                        </c:pt>
                        <c:pt idx="336">
                          <c:v>Friday</c:v>
                        </c:pt>
                        <c:pt idx="337">
                          <c:v>Friday</c:v>
                        </c:pt>
                        <c:pt idx="338">
                          <c:v>Sunday</c:v>
                        </c:pt>
                        <c:pt idx="339">
                          <c:v>Wednesday</c:v>
                        </c:pt>
                        <c:pt idx="340">
                          <c:v>Wednesday</c:v>
                        </c:pt>
                        <c:pt idx="341">
                          <c:v>Sunday</c:v>
                        </c:pt>
                        <c:pt idx="342">
                          <c:v>Friday</c:v>
                        </c:pt>
                        <c:pt idx="343">
                          <c:v>Saturday</c:v>
                        </c:pt>
                        <c:pt idx="344">
                          <c:v>Friday</c:v>
                        </c:pt>
                        <c:pt idx="345">
                          <c:v>Monday</c:v>
                        </c:pt>
                        <c:pt idx="346">
                          <c:v>Saturday</c:v>
                        </c:pt>
                        <c:pt idx="347">
                          <c:v>Tuesday</c:v>
                        </c:pt>
                        <c:pt idx="348">
                          <c:v>Sunday</c:v>
                        </c:pt>
                        <c:pt idx="349">
                          <c:v>Wednesday</c:v>
                        </c:pt>
                        <c:pt idx="350">
                          <c:v>Saturday</c:v>
                        </c:pt>
                        <c:pt idx="351">
                          <c:v>Thursday</c:v>
                        </c:pt>
                        <c:pt idx="352">
                          <c:v>Saturday</c:v>
                        </c:pt>
                        <c:pt idx="353">
                          <c:v>Monday</c:v>
                        </c:pt>
                        <c:pt idx="354">
                          <c:v>Tuesday</c:v>
                        </c:pt>
                        <c:pt idx="355">
                          <c:v>Thursday</c:v>
                        </c:pt>
                        <c:pt idx="356">
                          <c:v>Friday</c:v>
                        </c:pt>
                        <c:pt idx="357">
                          <c:v>Wednesday</c:v>
                        </c:pt>
                        <c:pt idx="358">
                          <c:v>Saturday</c:v>
                        </c:pt>
                        <c:pt idx="359">
                          <c:v>Thursday</c:v>
                        </c:pt>
                        <c:pt idx="360">
                          <c:v>Saturday</c:v>
                        </c:pt>
                        <c:pt idx="361">
                          <c:v>Friday</c:v>
                        </c:pt>
                        <c:pt idx="362">
                          <c:v>Wednesday</c:v>
                        </c:pt>
                        <c:pt idx="363">
                          <c:v>Sunday</c:v>
                        </c:pt>
                        <c:pt idx="364">
                          <c:v>Saturday</c:v>
                        </c:pt>
                        <c:pt idx="365">
                          <c:v>Saturday</c:v>
                        </c:pt>
                        <c:pt idx="366">
                          <c:v>Monday</c:v>
                        </c:pt>
                        <c:pt idx="367">
                          <c:v>Wednesday</c:v>
                        </c:pt>
                        <c:pt idx="368">
                          <c:v>Wednesday</c:v>
                        </c:pt>
                        <c:pt idx="369">
                          <c:v>Wednesday</c:v>
                        </c:pt>
                        <c:pt idx="370">
                          <c:v>Thursday</c:v>
                        </c:pt>
                        <c:pt idx="371">
                          <c:v>Friday</c:v>
                        </c:pt>
                        <c:pt idx="372">
                          <c:v>Friday</c:v>
                        </c:pt>
                        <c:pt idx="373">
                          <c:v>Sunday</c:v>
                        </c:pt>
                        <c:pt idx="374">
                          <c:v>Sunday</c:v>
                        </c:pt>
                        <c:pt idx="375">
                          <c:v>Friday</c:v>
                        </c:pt>
                        <c:pt idx="376">
                          <c:v>Friday</c:v>
                        </c:pt>
                        <c:pt idx="377">
                          <c:v>Saturday</c:v>
                        </c:pt>
                        <c:pt idx="378">
                          <c:v>Saturday</c:v>
                        </c:pt>
                        <c:pt idx="379">
                          <c:v>Tuesday</c:v>
                        </c:pt>
                        <c:pt idx="380">
                          <c:v>Tuesday</c:v>
                        </c:pt>
                        <c:pt idx="381">
                          <c:v>Sunday</c:v>
                        </c:pt>
                        <c:pt idx="382">
                          <c:v>Friday</c:v>
                        </c:pt>
                        <c:pt idx="383">
                          <c:v>Monday</c:v>
                        </c:pt>
                        <c:pt idx="384">
                          <c:v>Monday</c:v>
                        </c:pt>
                        <c:pt idx="385">
                          <c:v>Thursday</c:v>
                        </c:pt>
                        <c:pt idx="386">
                          <c:v>Saturday</c:v>
                        </c:pt>
                        <c:pt idx="387">
                          <c:v>Friday</c:v>
                        </c:pt>
                        <c:pt idx="388">
                          <c:v>Sunday</c:v>
                        </c:pt>
                        <c:pt idx="389">
                          <c:v>Sunday</c:v>
                        </c:pt>
                        <c:pt idx="390">
                          <c:v>Monday</c:v>
                        </c:pt>
                        <c:pt idx="391">
                          <c:v>Tuesday</c:v>
                        </c:pt>
                        <c:pt idx="392">
                          <c:v>Sunday</c:v>
                        </c:pt>
                        <c:pt idx="393">
                          <c:v>Tuesday</c:v>
                        </c:pt>
                        <c:pt idx="394">
                          <c:v>Friday</c:v>
                        </c:pt>
                        <c:pt idx="395">
                          <c:v>Wednesday</c:v>
                        </c:pt>
                        <c:pt idx="396">
                          <c:v>Sunday</c:v>
                        </c:pt>
                        <c:pt idx="397">
                          <c:v>Sunday</c:v>
                        </c:pt>
                        <c:pt idx="398">
                          <c:v>Saturday</c:v>
                        </c:pt>
                        <c:pt idx="399">
                          <c:v>Tuesday</c:v>
                        </c:pt>
                        <c:pt idx="400">
                          <c:v>Monday</c:v>
                        </c:pt>
                        <c:pt idx="401">
                          <c:v>Monday</c:v>
                        </c:pt>
                        <c:pt idx="402">
                          <c:v>Monday</c:v>
                        </c:pt>
                        <c:pt idx="403">
                          <c:v>Sunday</c:v>
                        </c:pt>
                        <c:pt idx="404">
                          <c:v>Monday</c:v>
                        </c:pt>
                        <c:pt idx="405">
                          <c:v>Sunday</c:v>
                        </c:pt>
                        <c:pt idx="406">
                          <c:v>Sunday</c:v>
                        </c:pt>
                        <c:pt idx="407">
                          <c:v>Saturday</c:v>
                        </c:pt>
                        <c:pt idx="408">
                          <c:v>Monday</c:v>
                        </c:pt>
                        <c:pt idx="409">
                          <c:v>Friday</c:v>
                        </c:pt>
                        <c:pt idx="410">
                          <c:v>Saturday</c:v>
                        </c:pt>
                        <c:pt idx="411">
                          <c:v>Sunday</c:v>
                        </c:pt>
                        <c:pt idx="412">
                          <c:v>Thursday</c:v>
                        </c:pt>
                        <c:pt idx="413">
                          <c:v>Thursday</c:v>
                        </c:pt>
                        <c:pt idx="414">
                          <c:v>Monday</c:v>
                        </c:pt>
                        <c:pt idx="415">
                          <c:v>Sunday</c:v>
                        </c:pt>
                        <c:pt idx="416">
                          <c:v>Saturday</c:v>
                        </c:pt>
                        <c:pt idx="417">
                          <c:v>Sunday</c:v>
                        </c:pt>
                        <c:pt idx="418">
                          <c:v>Tuesday</c:v>
                        </c:pt>
                        <c:pt idx="419">
                          <c:v>Monday</c:v>
                        </c:pt>
                        <c:pt idx="420">
                          <c:v>Sunday</c:v>
                        </c:pt>
                        <c:pt idx="421">
                          <c:v>Saturday</c:v>
                        </c:pt>
                        <c:pt idx="422">
                          <c:v>Tuesday</c:v>
                        </c:pt>
                        <c:pt idx="423">
                          <c:v>Tuesday</c:v>
                        </c:pt>
                        <c:pt idx="424">
                          <c:v>Monday</c:v>
                        </c:pt>
                        <c:pt idx="425">
                          <c:v>Tuesday</c:v>
                        </c:pt>
                        <c:pt idx="426">
                          <c:v>Friday</c:v>
                        </c:pt>
                        <c:pt idx="427">
                          <c:v>Thursday</c:v>
                        </c:pt>
                        <c:pt idx="428">
                          <c:v>Tuesday</c:v>
                        </c:pt>
                        <c:pt idx="429">
                          <c:v>Sunday</c:v>
                        </c:pt>
                        <c:pt idx="430">
                          <c:v>Friday</c:v>
                        </c:pt>
                        <c:pt idx="431">
                          <c:v>Friday</c:v>
                        </c:pt>
                        <c:pt idx="432">
                          <c:v>Tuesday</c:v>
                        </c:pt>
                        <c:pt idx="433">
                          <c:v>Friday</c:v>
                        </c:pt>
                        <c:pt idx="434">
                          <c:v>Tuesday</c:v>
                        </c:pt>
                        <c:pt idx="435">
                          <c:v>Wednesday</c:v>
                        </c:pt>
                        <c:pt idx="436">
                          <c:v>Thursday</c:v>
                        </c:pt>
                        <c:pt idx="437">
                          <c:v>Saturday</c:v>
                        </c:pt>
                        <c:pt idx="438">
                          <c:v>Sunday</c:v>
                        </c:pt>
                        <c:pt idx="439">
                          <c:v>Friday</c:v>
                        </c:pt>
                        <c:pt idx="440">
                          <c:v>Monday</c:v>
                        </c:pt>
                        <c:pt idx="441">
                          <c:v>Wednesday</c:v>
                        </c:pt>
                        <c:pt idx="442">
                          <c:v>Friday</c:v>
                        </c:pt>
                        <c:pt idx="443">
                          <c:v>Sunday</c:v>
                        </c:pt>
                        <c:pt idx="444">
                          <c:v>Tuesday</c:v>
                        </c:pt>
                        <c:pt idx="445">
                          <c:v>Wednesday</c:v>
                        </c:pt>
                        <c:pt idx="446">
                          <c:v>Monday</c:v>
                        </c:pt>
                        <c:pt idx="447">
                          <c:v>Tuesday</c:v>
                        </c:pt>
                        <c:pt idx="448">
                          <c:v>Saturday</c:v>
                        </c:pt>
                        <c:pt idx="449">
                          <c:v>Saturday</c:v>
                        </c:pt>
                        <c:pt idx="450">
                          <c:v>Sunday</c:v>
                        </c:pt>
                        <c:pt idx="451">
                          <c:v>Saturday</c:v>
                        </c:pt>
                        <c:pt idx="452">
                          <c:v>Sunday</c:v>
                        </c:pt>
                        <c:pt idx="453">
                          <c:v>Wednesday</c:v>
                        </c:pt>
                        <c:pt idx="454">
                          <c:v>Wednesday</c:v>
                        </c:pt>
                        <c:pt idx="455">
                          <c:v>Tuesday</c:v>
                        </c:pt>
                        <c:pt idx="456">
                          <c:v>Tuesday</c:v>
                        </c:pt>
                        <c:pt idx="457">
                          <c:v>Saturday</c:v>
                        </c:pt>
                        <c:pt idx="458">
                          <c:v>Friday</c:v>
                        </c:pt>
                        <c:pt idx="459">
                          <c:v>Monday</c:v>
                        </c:pt>
                        <c:pt idx="460">
                          <c:v>Saturday</c:v>
                        </c:pt>
                        <c:pt idx="461">
                          <c:v>Sunday</c:v>
                        </c:pt>
                        <c:pt idx="462">
                          <c:v>Friday</c:v>
                        </c:pt>
                        <c:pt idx="463">
                          <c:v>Saturday</c:v>
                        </c:pt>
                        <c:pt idx="464">
                          <c:v>Saturday</c:v>
                        </c:pt>
                        <c:pt idx="465">
                          <c:v>Friday</c:v>
                        </c:pt>
                        <c:pt idx="466">
                          <c:v>Wednesday</c:v>
                        </c:pt>
                        <c:pt idx="467">
                          <c:v>Saturday</c:v>
                        </c:pt>
                        <c:pt idx="468">
                          <c:v>Wednesday</c:v>
                        </c:pt>
                        <c:pt idx="469">
                          <c:v>Tuesday</c:v>
                        </c:pt>
                        <c:pt idx="470">
                          <c:v>Wednesday</c:v>
                        </c:pt>
                        <c:pt idx="471">
                          <c:v>Thursday</c:v>
                        </c:pt>
                        <c:pt idx="472">
                          <c:v>Tuesday</c:v>
                        </c:pt>
                        <c:pt idx="473">
                          <c:v>Wednesday</c:v>
                        </c:pt>
                        <c:pt idx="474">
                          <c:v>Wednesday</c:v>
                        </c:pt>
                        <c:pt idx="475">
                          <c:v>Friday</c:v>
                        </c:pt>
                        <c:pt idx="476">
                          <c:v>Wednesday</c:v>
                        </c:pt>
                        <c:pt idx="477">
                          <c:v>Monday</c:v>
                        </c:pt>
                        <c:pt idx="478">
                          <c:v>Thursday</c:v>
                        </c:pt>
                        <c:pt idx="479">
                          <c:v>Wednesday</c:v>
                        </c:pt>
                        <c:pt idx="480">
                          <c:v>Tuesday</c:v>
                        </c:pt>
                        <c:pt idx="481">
                          <c:v>Saturday</c:v>
                        </c:pt>
                        <c:pt idx="482">
                          <c:v>Thursday</c:v>
                        </c:pt>
                        <c:pt idx="483">
                          <c:v>Sunday</c:v>
                        </c:pt>
                        <c:pt idx="484">
                          <c:v>Sunday</c:v>
                        </c:pt>
                        <c:pt idx="485">
                          <c:v>Thursday</c:v>
                        </c:pt>
                        <c:pt idx="486">
                          <c:v>Sunday</c:v>
                        </c:pt>
                        <c:pt idx="487">
                          <c:v>Friday</c:v>
                        </c:pt>
                        <c:pt idx="488">
                          <c:v>Tuesday</c:v>
                        </c:pt>
                        <c:pt idx="489">
                          <c:v>Thursday</c:v>
                        </c:pt>
                        <c:pt idx="490">
                          <c:v>Saturday</c:v>
                        </c:pt>
                        <c:pt idx="491">
                          <c:v>Friday</c:v>
                        </c:pt>
                        <c:pt idx="492">
                          <c:v>Friday</c:v>
                        </c:pt>
                        <c:pt idx="493">
                          <c:v>Friday</c:v>
                        </c:pt>
                        <c:pt idx="494">
                          <c:v>Friday</c:v>
                        </c:pt>
                        <c:pt idx="495">
                          <c:v>Tuesday</c:v>
                        </c:pt>
                        <c:pt idx="496">
                          <c:v>Wednesday</c:v>
                        </c:pt>
                        <c:pt idx="497">
                          <c:v>Wednesday</c:v>
                        </c:pt>
                        <c:pt idx="498">
                          <c:v>Friday</c:v>
                        </c:pt>
                        <c:pt idx="499">
                          <c:v>Friday</c:v>
                        </c:pt>
                        <c:pt idx="500">
                          <c:v>Saturday</c:v>
                        </c:pt>
                        <c:pt idx="501">
                          <c:v>Friday</c:v>
                        </c:pt>
                        <c:pt idx="502">
                          <c:v>Saturday</c:v>
                        </c:pt>
                        <c:pt idx="503">
                          <c:v>Thursday</c:v>
                        </c:pt>
                        <c:pt idx="504">
                          <c:v>Saturday</c:v>
                        </c:pt>
                        <c:pt idx="505">
                          <c:v>Thursday</c:v>
                        </c:pt>
                        <c:pt idx="506">
                          <c:v>Friday</c:v>
                        </c:pt>
                        <c:pt idx="507">
                          <c:v>Sunday</c:v>
                        </c:pt>
                        <c:pt idx="508">
                          <c:v>Wednesday</c:v>
                        </c:pt>
                        <c:pt idx="509">
                          <c:v>Saturday</c:v>
                        </c:pt>
                        <c:pt idx="510">
                          <c:v>Saturday</c:v>
                        </c:pt>
                        <c:pt idx="511">
                          <c:v>Sunday</c:v>
                        </c:pt>
                        <c:pt idx="512">
                          <c:v>Saturday</c:v>
                        </c:pt>
                        <c:pt idx="513">
                          <c:v>Sunday</c:v>
                        </c:pt>
                        <c:pt idx="514">
                          <c:v>Tuesday</c:v>
                        </c:pt>
                        <c:pt idx="515">
                          <c:v>Thursday</c:v>
                        </c:pt>
                        <c:pt idx="516">
                          <c:v>Saturday</c:v>
                        </c:pt>
                        <c:pt idx="517">
                          <c:v>Saturday</c:v>
                        </c:pt>
                        <c:pt idx="518">
                          <c:v>Tuesday</c:v>
                        </c:pt>
                        <c:pt idx="519">
                          <c:v>Saturday</c:v>
                        </c:pt>
                        <c:pt idx="520">
                          <c:v>Tuesday</c:v>
                        </c:pt>
                        <c:pt idx="521">
                          <c:v>Friday</c:v>
                        </c:pt>
                        <c:pt idx="522">
                          <c:v>Friday</c:v>
                        </c:pt>
                        <c:pt idx="523">
                          <c:v>Friday</c:v>
                        </c:pt>
                        <c:pt idx="524">
                          <c:v>Tuesday</c:v>
                        </c:pt>
                        <c:pt idx="525">
                          <c:v>Friday</c:v>
                        </c:pt>
                        <c:pt idx="526">
                          <c:v>Wednesday</c:v>
                        </c:pt>
                        <c:pt idx="527">
                          <c:v>Tuesday</c:v>
                        </c:pt>
                        <c:pt idx="528">
                          <c:v>Wednesday</c:v>
                        </c:pt>
                        <c:pt idx="529">
                          <c:v>Sunday</c:v>
                        </c:pt>
                        <c:pt idx="530">
                          <c:v>Thursday</c:v>
                        </c:pt>
                        <c:pt idx="531">
                          <c:v>Sunday</c:v>
                        </c:pt>
                        <c:pt idx="532">
                          <c:v>Monday</c:v>
                        </c:pt>
                        <c:pt idx="533">
                          <c:v>Sunday</c:v>
                        </c:pt>
                        <c:pt idx="534">
                          <c:v>Wednesday</c:v>
                        </c:pt>
                        <c:pt idx="535">
                          <c:v>Friday</c:v>
                        </c:pt>
                        <c:pt idx="536">
                          <c:v>Wednesday</c:v>
                        </c:pt>
                        <c:pt idx="537">
                          <c:v>Tuesday</c:v>
                        </c:pt>
                        <c:pt idx="538">
                          <c:v>Thursday</c:v>
                        </c:pt>
                        <c:pt idx="539">
                          <c:v>Saturday</c:v>
                        </c:pt>
                        <c:pt idx="540">
                          <c:v>Saturday</c:v>
                        </c:pt>
                        <c:pt idx="541">
                          <c:v>Tuesday</c:v>
                        </c:pt>
                        <c:pt idx="542">
                          <c:v>Thursday</c:v>
                        </c:pt>
                        <c:pt idx="543">
                          <c:v>Thursday</c:v>
                        </c:pt>
                        <c:pt idx="544">
                          <c:v>Monday</c:v>
                        </c:pt>
                        <c:pt idx="545">
                          <c:v>Sunday</c:v>
                        </c:pt>
                        <c:pt idx="546">
                          <c:v>Thursday</c:v>
                        </c:pt>
                        <c:pt idx="547">
                          <c:v>Tuesday</c:v>
                        </c:pt>
                        <c:pt idx="548">
                          <c:v>Sunday</c:v>
                        </c:pt>
                        <c:pt idx="549">
                          <c:v>Saturday</c:v>
                        </c:pt>
                        <c:pt idx="550">
                          <c:v>Tuesday</c:v>
                        </c:pt>
                        <c:pt idx="551">
                          <c:v>Sunday</c:v>
                        </c:pt>
                        <c:pt idx="552">
                          <c:v>Wednesday</c:v>
                        </c:pt>
                        <c:pt idx="553">
                          <c:v>Wednesday</c:v>
                        </c:pt>
                        <c:pt idx="554">
                          <c:v>Sunday</c:v>
                        </c:pt>
                        <c:pt idx="555">
                          <c:v>Thursday</c:v>
                        </c:pt>
                        <c:pt idx="556">
                          <c:v>Friday</c:v>
                        </c:pt>
                        <c:pt idx="557">
                          <c:v>Wednesday</c:v>
                        </c:pt>
                        <c:pt idx="558">
                          <c:v>Friday</c:v>
                        </c:pt>
                        <c:pt idx="559">
                          <c:v>Friday</c:v>
                        </c:pt>
                        <c:pt idx="560">
                          <c:v>Friday</c:v>
                        </c:pt>
                        <c:pt idx="561">
                          <c:v>Friday</c:v>
                        </c:pt>
                        <c:pt idx="562">
                          <c:v>Friday</c:v>
                        </c:pt>
                        <c:pt idx="563">
                          <c:v>Wednesday</c:v>
                        </c:pt>
                        <c:pt idx="564">
                          <c:v>Tuesday</c:v>
                        </c:pt>
                        <c:pt idx="565">
                          <c:v>Monday</c:v>
                        </c:pt>
                        <c:pt idx="566">
                          <c:v>Saturday</c:v>
                        </c:pt>
                        <c:pt idx="567">
                          <c:v>Friday</c:v>
                        </c:pt>
                        <c:pt idx="568">
                          <c:v>Friday</c:v>
                        </c:pt>
                        <c:pt idx="569">
                          <c:v>Thursday</c:v>
                        </c:pt>
                        <c:pt idx="570">
                          <c:v>Thursday</c:v>
                        </c:pt>
                        <c:pt idx="571">
                          <c:v>Saturday</c:v>
                        </c:pt>
                        <c:pt idx="572">
                          <c:v>Saturday</c:v>
                        </c:pt>
                        <c:pt idx="573">
                          <c:v>Wednesday</c:v>
                        </c:pt>
                        <c:pt idx="574">
                          <c:v>Thursday</c:v>
                        </c:pt>
                        <c:pt idx="575">
                          <c:v>Saturday</c:v>
                        </c:pt>
                        <c:pt idx="576">
                          <c:v>Thursday</c:v>
                        </c:pt>
                        <c:pt idx="577">
                          <c:v>Thursday</c:v>
                        </c:pt>
                        <c:pt idx="578">
                          <c:v>Saturday</c:v>
                        </c:pt>
                        <c:pt idx="579">
                          <c:v>Thursday</c:v>
                        </c:pt>
                        <c:pt idx="580">
                          <c:v>Friday</c:v>
                        </c:pt>
                        <c:pt idx="581">
                          <c:v>Tuesday</c:v>
                        </c:pt>
                        <c:pt idx="582">
                          <c:v>Saturday</c:v>
                        </c:pt>
                        <c:pt idx="583">
                          <c:v>Thursday</c:v>
                        </c:pt>
                        <c:pt idx="584">
                          <c:v>Saturday</c:v>
                        </c:pt>
                        <c:pt idx="585">
                          <c:v>Saturday</c:v>
                        </c:pt>
                        <c:pt idx="586">
                          <c:v>Tuesday</c:v>
                        </c:pt>
                        <c:pt idx="587">
                          <c:v>Saturday</c:v>
                        </c:pt>
                        <c:pt idx="588">
                          <c:v>Thursday</c:v>
                        </c:pt>
                        <c:pt idx="589">
                          <c:v>Thursday</c:v>
                        </c:pt>
                        <c:pt idx="590">
                          <c:v>Saturday</c:v>
                        </c:pt>
                        <c:pt idx="591">
                          <c:v>Friday</c:v>
                        </c:pt>
                        <c:pt idx="592">
                          <c:v>Thursday</c:v>
                        </c:pt>
                        <c:pt idx="593">
                          <c:v>Thursday</c:v>
                        </c:pt>
                        <c:pt idx="594">
                          <c:v>Thursday</c:v>
                        </c:pt>
                        <c:pt idx="595">
                          <c:v>Wednesday</c:v>
                        </c:pt>
                        <c:pt idx="596">
                          <c:v>Thursday</c:v>
                        </c:pt>
                        <c:pt idx="597">
                          <c:v>Saturday</c:v>
                        </c:pt>
                        <c:pt idx="598">
                          <c:v>Saturday</c:v>
                        </c:pt>
                        <c:pt idx="599">
                          <c:v>Friday</c:v>
                        </c:pt>
                        <c:pt idx="600">
                          <c:v>Saturday</c:v>
                        </c:pt>
                        <c:pt idx="601">
                          <c:v>Saturday</c:v>
                        </c:pt>
                        <c:pt idx="602">
                          <c:v>Saturday</c:v>
                        </c:pt>
                        <c:pt idx="603">
                          <c:v>Saturday</c:v>
                        </c:pt>
                        <c:pt idx="604">
                          <c:v>Friday</c:v>
                        </c:pt>
                        <c:pt idx="605">
                          <c:v>Thursday</c:v>
                        </c:pt>
                        <c:pt idx="606">
                          <c:v>Sunday</c:v>
                        </c:pt>
                        <c:pt idx="607">
                          <c:v>Friday</c:v>
                        </c:pt>
                        <c:pt idx="608">
                          <c:v>Friday</c:v>
                        </c:pt>
                        <c:pt idx="609">
                          <c:v>Friday</c:v>
                        </c:pt>
                        <c:pt idx="610">
                          <c:v>Saturday</c:v>
                        </c:pt>
                        <c:pt idx="611">
                          <c:v>Sunday</c:v>
                        </c:pt>
                        <c:pt idx="612">
                          <c:v>Saturday</c:v>
                        </c:pt>
                        <c:pt idx="613">
                          <c:v>Saturday</c:v>
                        </c:pt>
                        <c:pt idx="614">
                          <c:v>Tuesday</c:v>
                        </c:pt>
                        <c:pt idx="615">
                          <c:v>Saturday</c:v>
                        </c:pt>
                        <c:pt idx="616">
                          <c:v>Saturday</c:v>
                        </c:pt>
                        <c:pt idx="617">
                          <c:v>Saturday</c:v>
                        </c:pt>
                        <c:pt idx="618">
                          <c:v>Friday</c:v>
                        </c:pt>
                        <c:pt idx="619">
                          <c:v>Friday</c:v>
                        </c:pt>
                        <c:pt idx="620">
                          <c:v>Thursday</c:v>
                        </c:pt>
                        <c:pt idx="621">
                          <c:v>Tuesday</c:v>
                        </c:pt>
                        <c:pt idx="622">
                          <c:v>Tuesday</c:v>
                        </c:pt>
                        <c:pt idx="623">
                          <c:v>Monday</c:v>
                        </c:pt>
                        <c:pt idx="624">
                          <c:v>Friday</c:v>
                        </c:pt>
                        <c:pt idx="625">
                          <c:v>Friday</c:v>
                        </c:pt>
                        <c:pt idx="626">
                          <c:v>Saturday</c:v>
                        </c:pt>
                        <c:pt idx="627">
                          <c:v>Saturday</c:v>
                        </c:pt>
                        <c:pt idx="628">
                          <c:v>Sunday</c:v>
                        </c:pt>
                        <c:pt idx="629">
                          <c:v>Thursday</c:v>
                        </c:pt>
                        <c:pt idx="630">
                          <c:v>Tuesday</c:v>
                        </c:pt>
                        <c:pt idx="631">
                          <c:v>Monday</c:v>
                        </c:pt>
                        <c:pt idx="632">
                          <c:v>Saturday</c:v>
                        </c:pt>
                        <c:pt idx="633">
                          <c:v>Saturday</c:v>
                        </c:pt>
                        <c:pt idx="634">
                          <c:v>Saturday</c:v>
                        </c:pt>
                        <c:pt idx="635">
                          <c:v>Saturday</c:v>
                        </c:pt>
                        <c:pt idx="636">
                          <c:v>Monday</c:v>
                        </c:pt>
                        <c:pt idx="637">
                          <c:v>Thursday</c:v>
                        </c:pt>
                        <c:pt idx="638">
                          <c:v>Saturday</c:v>
                        </c:pt>
                        <c:pt idx="639">
                          <c:v>Saturday</c:v>
                        </c:pt>
                        <c:pt idx="640">
                          <c:v>Saturday</c:v>
                        </c:pt>
                        <c:pt idx="641">
                          <c:v>Saturday</c:v>
                        </c:pt>
                        <c:pt idx="642">
                          <c:v>Saturday</c:v>
                        </c:pt>
                        <c:pt idx="643">
                          <c:v>Saturday</c:v>
                        </c:pt>
                        <c:pt idx="644">
                          <c:v>Saturday</c:v>
                        </c:pt>
                        <c:pt idx="645">
                          <c:v>Thursday</c:v>
                        </c:pt>
                        <c:pt idx="646">
                          <c:v>Friday</c:v>
                        </c:pt>
                        <c:pt idx="647">
                          <c:v>Saturday</c:v>
                        </c:pt>
                        <c:pt idx="648">
                          <c:v>Tuesday</c:v>
                        </c:pt>
                        <c:pt idx="649">
                          <c:v>Saturday</c:v>
                        </c:pt>
                        <c:pt idx="650">
                          <c:v>Saturday</c:v>
                        </c:pt>
                        <c:pt idx="651">
                          <c:v>Saturday</c:v>
                        </c:pt>
                        <c:pt idx="652">
                          <c:v>Saturday</c:v>
                        </c:pt>
                        <c:pt idx="653">
                          <c:v>Saturday</c:v>
                        </c:pt>
                        <c:pt idx="654">
                          <c:v>Saturday</c:v>
                        </c:pt>
                        <c:pt idx="655">
                          <c:v>Thursday</c:v>
                        </c:pt>
                        <c:pt idx="656">
                          <c:v>Saturday</c:v>
                        </c:pt>
                        <c:pt idx="657">
                          <c:v>Saturday</c:v>
                        </c:pt>
                        <c:pt idx="658">
                          <c:v>Saturday</c:v>
                        </c:pt>
                        <c:pt idx="659">
                          <c:v>Saturday</c:v>
                        </c:pt>
                        <c:pt idx="660">
                          <c:v>Thursday</c:v>
                        </c:pt>
                        <c:pt idx="661">
                          <c:v>Thursday</c:v>
                        </c:pt>
                        <c:pt idx="662">
                          <c:v>Friday</c:v>
                        </c:pt>
                        <c:pt idx="663">
                          <c:v>Thursday</c:v>
                        </c:pt>
                        <c:pt idx="664">
                          <c:v>Friday</c:v>
                        </c:pt>
                        <c:pt idx="665">
                          <c:v>Saturday</c:v>
                        </c:pt>
                        <c:pt idx="666">
                          <c:v>Saturday</c:v>
                        </c:pt>
                        <c:pt idx="667">
                          <c:v>Saturday</c:v>
                        </c:pt>
                        <c:pt idx="668">
                          <c:v>Sunday</c:v>
                        </c:pt>
                        <c:pt idx="669">
                          <c:v>Wednesday</c:v>
                        </c:pt>
                        <c:pt idx="670">
                          <c:v>Saturday</c:v>
                        </c:pt>
                        <c:pt idx="671">
                          <c:v>Saturday</c:v>
                        </c:pt>
                        <c:pt idx="672">
                          <c:v>Friday</c:v>
                        </c:pt>
                        <c:pt idx="673">
                          <c:v>Thursday</c:v>
                        </c:pt>
                        <c:pt idx="674">
                          <c:v>Thursday</c:v>
                        </c:pt>
                        <c:pt idx="675">
                          <c:v>Friday</c:v>
                        </c:pt>
                        <c:pt idx="676">
                          <c:v>Wednesday</c:v>
                        </c:pt>
                        <c:pt idx="677">
                          <c:v>Tuesday</c:v>
                        </c:pt>
                        <c:pt idx="678">
                          <c:v>Saturday</c:v>
                        </c:pt>
                        <c:pt idx="679">
                          <c:v>Saturday</c:v>
                        </c:pt>
                        <c:pt idx="680">
                          <c:v>Friday</c:v>
                        </c:pt>
                        <c:pt idx="681">
                          <c:v>Saturday</c:v>
                        </c:pt>
                        <c:pt idx="682">
                          <c:v>Saturday</c:v>
                        </c:pt>
                        <c:pt idx="683">
                          <c:v>Saturday</c:v>
                        </c:pt>
                        <c:pt idx="684">
                          <c:v>Tuesday</c:v>
                        </c:pt>
                        <c:pt idx="685">
                          <c:v>Saturday</c:v>
                        </c:pt>
                        <c:pt idx="686">
                          <c:v>Saturday</c:v>
                        </c:pt>
                        <c:pt idx="687">
                          <c:v>Friday</c:v>
                        </c:pt>
                        <c:pt idx="688">
                          <c:v>Saturday</c:v>
                        </c:pt>
                        <c:pt idx="689">
                          <c:v>Saturday</c:v>
                        </c:pt>
                        <c:pt idx="690">
                          <c:v>Saturday</c:v>
                        </c:pt>
                        <c:pt idx="691">
                          <c:v>Saturday</c:v>
                        </c:pt>
                        <c:pt idx="692">
                          <c:v>Sunday</c:v>
                        </c:pt>
                        <c:pt idx="693">
                          <c:v>Saturday</c:v>
                        </c:pt>
                        <c:pt idx="694">
                          <c:v>Saturday</c:v>
                        </c:pt>
                        <c:pt idx="695">
                          <c:v>Saturday</c:v>
                        </c:pt>
                        <c:pt idx="696">
                          <c:v>Saturday</c:v>
                        </c:pt>
                        <c:pt idx="697">
                          <c:v>Friday</c:v>
                        </c:pt>
                        <c:pt idx="698">
                          <c:v>Saturday</c:v>
                        </c:pt>
                        <c:pt idx="699">
                          <c:v>Thursday</c:v>
                        </c:pt>
                        <c:pt idx="700">
                          <c:v>Friday</c:v>
                        </c:pt>
                        <c:pt idx="701">
                          <c:v>Saturday</c:v>
                        </c:pt>
                        <c:pt idx="702">
                          <c:v>Wednesday</c:v>
                        </c:pt>
                        <c:pt idx="703">
                          <c:v>Thursday</c:v>
                        </c:pt>
                        <c:pt idx="704">
                          <c:v>Saturday</c:v>
                        </c:pt>
                        <c:pt idx="705">
                          <c:v>Friday</c:v>
                        </c:pt>
                        <c:pt idx="706">
                          <c:v>Saturday</c:v>
                        </c:pt>
                        <c:pt idx="707">
                          <c:v>Saturday</c:v>
                        </c:pt>
                        <c:pt idx="708">
                          <c:v>Saturday</c:v>
                        </c:pt>
                        <c:pt idx="709">
                          <c:v>Saturday</c:v>
                        </c:pt>
                        <c:pt idx="710">
                          <c:v>Saturday</c:v>
                        </c:pt>
                        <c:pt idx="711">
                          <c:v>Saturday</c:v>
                        </c:pt>
                        <c:pt idx="712">
                          <c:v>Saturday</c:v>
                        </c:pt>
                        <c:pt idx="713">
                          <c:v>Saturday</c:v>
                        </c:pt>
                        <c:pt idx="714">
                          <c:v>Thursday</c:v>
                        </c:pt>
                        <c:pt idx="715">
                          <c:v>Saturday</c:v>
                        </c:pt>
                        <c:pt idx="716">
                          <c:v>Saturday</c:v>
                        </c:pt>
                        <c:pt idx="717">
                          <c:v>Saturday</c:v>
                        </c:pt>
                        <c:pt idx="718">
                          <c:v>Saturday</c:v>
                        </c:pt>
                        <c:pt idx="719">
                          <c:v>Saturday</c:v>
                        </c:pt>
                        <c:pt idx="720">
                          <c:v>Saturday</c:v>
                        </c:pt>
                        <c:pt idx="721">
                          <c:v>Tuesday</c:v>
                        </c:pt>
                        <c:pt idx="722">
                          <c:v>Thursday</c:v>
                        </c:pt>
                        <c:pt idx="723">
                          <c:v>Tuesday</c:v>
                        </c:pt>
                        <c:pt idx="724">
                          <c:v>Monday</c:v>
                        </c:pt>
                        <c:pt idx="725">
                          <c:v>Saturday</c:v>
                        </c:pt>
                        <c:pt idx="726">
                          <c:v>Thursday</c:v>
                        </c:pt>
                        <c:pt idx="727">
                          <c:v>Saturday</c:v>
                        </c:pt>
                        <c:pt idx="728">
                          <c:v>Saturday</c:v>
                        </c:pt>
                        <c:pt idx="729">
                          <c:v>Thursday</c:v>
                        </c:pt>
                        <c:pt idx="730">
                          <c:v>Thursday</c:v>
                        </c:pt>
                        <c:pt idx="731">
                          <c:v>Thursday</c:v>
                        </c:pt>
                        <c:pt idx="732">
                          <c:v>Thursday</c:v>
                        </c:pt>
                        <c:pt idx="733">
                          <c:v>Tuesday</c:v>
                        </c:pt>
                        <c:pt idx="734">
                          <c:v>Thursday</c:v>
                        </c:pt>
                        <c:pt idx="735">
                          <c:v>Saturday</c:v>
                        </c:pt>
                        <c:pt idx="736">
                          <c:v>Thursday</c:v>
                        </c:pt>
                        <c:pt idx="737">
                          <c:v>Saturday</c:v>
                        </c:pt>
                        <c:pt idx="738">
                          <c:v>Saturday</c:v>
                        </c:pt>
                        <c:pt idx="739">
                          <c:v>Tuesday</c:v>
                        </c:pt>
                        <c:pt idx="740">
                          <c:v>Tuesday</c:v>
                        </c:pt>
                        <c:pt idx="741">
                          <c:v>Saturday</c:v>
                        </c:pt>
                        <c:pt idx="742">
                          <c:v>Thursday</c:v>
                        </c:pt>
                        <c:pt idx="743">
                          <c:v>Tuesday</c:v>
                        </c:pt>
                        <c:pt idx="744">
                          <c:v>Tuesday</c:v>
                        </c:pt>
                        <c:pt idx="745">
                          <c:v>Saturday</c:v>
                        </c:pt>
                        <c:pt idx="746">
                          <c:v>Tuesday</c:v>
                        </c:pt>
                        <c:pt idx="747">
                          <c:v>Tuesday</c:v>
                        </c:pt>
                        <c:pt idx="748">
                          <c:v>Saturday</c:v>
                        </c:pt>
                        <c:pt idx="749">
                          <c:v>Saturday</c:v>
                        </c:pt>
                        <c:pt idx="750">
                          <c:v>Saturday</c:v>
                        </c:pt>
                        <c:pt idx="751">
                          <c:v>Saturday</c:v>
                        </c:pt>
                        <c:pt idx="752">
                          <c:v>Tuesday</c:v>
                        </c:pt>
                        <c:pt idx="753">
                          <c:v>Thursday</c:v>
                        </c:pt>
                        <c:pt idx="754">
                          <c:v>Saturday</c:v>
                        </c:pt>
                        <c:pt idx="755">
                          <c:v>Saturday</c:v>
                        </c:pt>
                        <c:pt idx="756">
                          <c:v>Thursday</c:v>
                        </c:pt>
                        <c:pt idx="757">
                          <c:v>Saturday</c:v>
                        </c:pt>
                        <c:pt idx="758">
                          <c:v>Tuesday</c:v>
                        </c:pt>
                        <c:pt idx="759">
                          <c:v>Friday</c:v>
                        </c:pt>
                        <c:pt idx="760">
                          <c:v>Saturday</c:v>
                        </c:pt>
                        <c:pt idx="761">
                          <c:v>Saturday</c:v>
                        </c:pt>
                        <c:pt idx="762">
                          <c:v>Saturday</c:v>
                        </c:pt>
                        <c:pt idx="763">
                          <c:v>Saturday</c:v>
                        </c:pt>
                        <c:pt idx="764">
                          <c:v>Saturday</c:v>
                        </c:pt>
                        <c:pt idx="765">
                          <c:v>Saturday</c:v>
                        </c:pt>
                        <c:pt idx="766">
                          <c:v>Saturday</c:v>
                        </c:pt>
                        <c:pt idx="767">
                          <c:v>Saturday</c:v>
                        </c:pt>
                        <c:pt idx="768">
                          <c:v>Thursday</c:v>
                        </c:pt>
                        <c:pt idx="769">
                          <c:v>Saturday</c:v>
                        </c:pt>
                        <c:pt idx="770">
                          <c:v>Saturday</c:v>
                        </c:pt>
                        <c:pt idx="771">
                          <c:v>Saturday</c:v>
                        </c:pt>
                        <c:pt idx="772">
                          <c:v>Saturday</c:v>
                        </c:pt>
                        <c:pt idx="773">
                          <c:v>Saturday</c:v>
                        </c:pt>
                        <c:pt idx="774">
                          <c:v>Friday</c:v>
                        </c:pt>
                        <c:pt idx="775">
                          <c:v>Friday</c:v>
                        </c:pt>
                        <c:pt idx="776">
                          <c:v>Saturday</c:v>
                        </c:pt>
                        <c:pt idx="777">
                          <c:v>Thursday</c:v>
                        </c:pt>
                        <c:pt idx="778">
                          <c:v>Tuesday</c:v>
                        </c:pt>
                        <c:pt idx="779">
                          <c:v>Sunday</c:v>
                        </c:pt>
                        <c:pt idx="780">
                          <c:v>Tuesday</c:v>
                        </c:pt>
                        <c:pt idx="781">
                          <c:v>Thursday</c:v>
                        </c:pt>
                        <c:pt idx="782">
                          <c:v>Friday</c:v>
                        </c:pt>
                        <c:pt idx="783">
                          <c:v>Friday</c:v>
                        </c:pt>
                        <c:pt idx="784">
                          <c:v>Thursday</c:v>
                        </c:pt>
                        <c:pt idx="785">
                          <c:v>Tuesday</c:v>
                        </c:pt>
                        <c:pt idx="786">
                          <c:v>Monday</c:v>
                        </c:pt>
                        <c:pt idx="787">
                          <c:v>Tuesday</c:v>
                        </c:pt>
                        <c:pt idx="788">
                          <c:v>Wednesday</c:v>
                        </c:pt>
                        <c:pt idx="789">
                          <c:v>Tuesday</c:v>
                        </c:pt>
                        <c:pt idx="790">
                          <c:v>Saturday</c:v>
                        </c:pt>
                        <c:pt idx="791">
                          <c:v>Tuesday</c:v>
                        </c:pt>
                        <c:pt idx="792">
                          <c:v>Saturday</c:v>
                        </c:pt>
                        <c:pt idx="793">
                          <c:v>Saturday</c:v>
                        </c:pt>
                        <c:pt idx="794">
                          <c:v>Thursday</c:v>
                        </c:pt>
                        <c:pt idx="795">
                          <c:v>Saturday</c:v>
                        </c:pt>
                        <c:pt idx="796">
                          <c:v>Saturday</c:v>
                        </c:pt>
                        <c:pt idx="797">
                          <c:v>Monday</c:v>
                        </c:pt>
                        <c:pt idx="798">
                          <c:v>Friday</c:v>
                        </c:pt>
                        <c:pt idx="799">
                          <c:v>Sunday</c:v>
                        </c:pt>
                        <c:pt idx="800">
                          <c:v>Saturday</c:v>
                        </c:pt>
                        <c:pt idx="801">
                          <c:v>Saturday</c:v>
                        </c:pt>
                        <c:pt idx="802">
                          <c:v>Tuesday</c:v>
                        </c:pt>
                        <c:pt idx="803">
                          <c:v>Saturday</c:v>
                        </c:pt>
                        <c:pt idx="804">
                          <c:v>Saturday</c:v>
                        </c:pt>
                        <c:pt idx="805">
                          <c:v>Friday</c:v>
                        </c:pt>
                        <c:pt idx="806">
                          <c:v>Saturday</c:v>
                        </c:pt>
                        <c:pt idx="807">
                          <c:v>Monday</c:v>
                        </c:pt>
                        <c:pt idx="808">
                          <c:v>Saturday</c:v>
                        </c:pt>
                        <c:pt idx="809">
                          <c:v>Saturday</c:v>
                        </c:pt>
                        <c:pt idx="810">
                          <c:v>Saturday</c:v>
                        </c:pt>
                        <c:pt idx="811">
                          <c:v>Saturday</c:v>
                        </c:pt>
                        <c:pt idx="812">
                          <c:v>Thursday</c:v>
                        </c:pt>
                        <c:pt idx="813">
                          <c:v>Tuesday</c:v>
                        </c:pt>
                        <c:pt idx="814">
                          <c:v>Monday</c:v>
                        </c:pt>
                        <c:pt idx="815">
                          <c:v>Thursday</c:v>
                        </c:pt>
                        <c:pt idx="816">
                          <c:v>Thursday</c:v>
                        </c:pt>
                        <c:pt idx="817">
                          <c:v>Friday</c:v>
                        </c:pt>
                        <c:pt idx="818">
                          <c:v>Thursday</c:v>
                        </c:pt>
                        <c:pt idx="819">
                          <c:v>Saturday</c:v>
                        </c:pt>
                        <c:pt idx="820">
                          <c:v>Saturday</c:v>
                        </c:pt>
                        <c:pt idx="821">
                          <c:v>Thursday</c:v>
                        </c:pt>
                        <c:pt idx="822">
                          <c:v>Saturday</c:v>
                        </c:pt>
                        <c:pt idx="823">
                          <c:v>Saturday</c:v>
                        </c:pt>
                        <c:pt idx="824">
                          <c:v>Thursday</c:v>
                        </c:pt>
                        <c:pt idx="825">
                          <c:v>Wednesday</c:v>
                        </c:pt>
                        <c:pt idx="826">
                          <c:v>Saturday</c:v>
                        </c:pt>
                        <c:pt idx="827">
                          <c:v>Friday</c:v>
                        </c:pt>
                        <c:pt idx="828">
                          <c:v>Wednesday</c:v>
                        </c:pt>
                        <c:pt idx="829">
                          <c:v>Saturday</c:v>
                        </c:pt>
                        <c:pt idx="830">
                          <c:v>Thursday</c:v>
                        </c:pt>
                        <c:pt idx="831">
                          <c:v>Saturday</c:v>
                        </c:pt>
                        <c:pt idx="832">
                          <c:v>Saturday</c:v>
                        </c:pt>
                        <c:pt idx="833">
                          <c:v>Tuesday</c:v>
                        </c:pt>
                        <c:pt idx="834">
                          <c:v>Saturday</c:v>
                        </c:pt>
                        <c:pt idx="835">
                          <c:v>Saturday</c:v>
                        </c:pt>
                        <c:pt idx="836">
                          <c:v>Saturday</c:v>
                        </c:pt>
                        <c:pt idx="837">
                          <c:v>Sunday</c:v>
                        </c:pt>
                        <c:pt idx="838">
                          <c:v>Tuesday</c:v>
                        </c:pt>
                        <c:pt idx="839">
                          <c:v>Friday</c:v>
                        </c:pt>
                        <c:pt idx="840">
                          <c:v>Saturday</c:v>
                        </c:pt>
                        <c:pt idx="841">
                          <c:v>Wednesday</c:v>
                        </c:pt>
                        <c:pt idx="842">
                          <c:v>Tuesday</c:v>
                        </c:pt>
                        <c:pt idx="843">
                          <c:v>Friday</c:v>
                        </c:pt>
                        <c:pt idx="844">
                          <c:v>Friday</c:v>
                        </c:pt>
                        <c:pt idx="845">
                          <c:v>Tuesday</c:v>
                        </c:pt>
                        <c:pt idx="846">
                          <c:v>Tuesday</c:v>
                        </c:pt>
                        <c:pt idx="847">
                          <c:v>Sunday</c:v>
                        </c:pt>
                        <c:pt idx="848">
                          <c:v>Monday</c:v>
                        </c:pt>
                        <c:pt idx="849">
                          <c:v>Friday</c:v>
                        </c:pt>
                        <c:pt idx="850">
                          <c:v>Wednesday</c:v>
                        </c:pt>
                        <c:pt idx="851">
                          <c:v>Thursday</c:v>
                        </c:pt>
                        <c:pt idx="852">
                          <c:v>Wednesday</c:v>
                        </c:pt>
                        <c:pt idx="853">
                          <c:v>Tuesday</c:v>
                        </c:pt>
                        <c:pt idx="854">
                          <c:v>Friday</c:v>
                        </c:pt>
                        <c:pt idx="855">
                          <c:v>Tuesday</c:v>
                        </c:pt>
                        <c:pt idx="856">
                          <c:v>Friday</c:v>
                        </c:pt>
                        <c:pt idx="857">
                          <c:v>Tuesday</c:v>
                        </c:pt>
                        <c:pt idx="858">
                          <c:v>Monday</c:v>
                        </c:pt>
                        <c:pt idx="859">
                          <c:v>Tuesday</c:v>
                        </c:pt>
                        <c:pt idx="860">
                          <c:v>Tuesday</c:v>
                        </c:pt>
                        <c:pt idx="861">
                          <c:v>Friday</c:v>
                        </c:pt>
                        <c:pt idx="862">
                          <c:v>Friday</c:v>
                        </c:pt>
                        <c:pt idx="863">
                          <c:v>Friday</c:v>
                        </c:pt>
                        <c:pt idx="864">
                          <c:v>Friday</c:v>
                        </c:pt>
                        <c:pt idx="865">
                          <c:v>Friday</c:v>
                        </c:pt>
                        <c:pt idx="866">
                          <c:v>Friday</c:v>
                        </c:pt>
                        <c:pt idx="867">
                          <c:v>Wednesday</c:v>
                        </c:pt>
                        <c:pt idx="868">
                          <c:v>Saturday</c:v>
                        </c:pt>
                        <c:pt idx="869">
                          <c:v>Friday</c:v>
                        </c:pt>
                        <c:pt idx="870">
                          <c:v>Friday</c:v>
                        </c:pt>
                        <c:pt idx="871">
                          <c:v>Friday</c:v>
                        </c:pt>
                        <c:pt idx="872">
                          <c:v>Saturday</c:v>
                        </c:pt>
                        <c:pt idx="873">
                          <c:v>Saturday</c:v>
                        </c:pt>
                        <c:pt idx="874">
                          <c:v>Saturday</c:v>
                        </c:pt>
                        <c:pt idx="875">
                          <c:v>Saturday</c:v>
                        </c:pt>
                        <c:pt idx="876">
                          <c:v>Saturday</c:v>
                        </c:pt>
                        <c:pt idx="877">
                          <c:v>Wednesday</c:v>
                        </c:pt>
                        <c:pt idx="878">
                          <c:v>Saturday</c:v>
                        </c:pt>
                        <c:pt idx="879">
                          <c:v>Friday</c:v>
                        </c:pt>
                        <c:pt idx="880">
                          <c:v>Saturday</c:v>
                        </c:pt>
                        <c:pt idx="881">
                          <c:v>Saturday</c:v>
                        </c:pt>
                        <c:pt idx="882">
                          <c:v>Saturday</c:v>
                        </c:pt>
                        <c:pt idx="883">
                          <c:v>Saturday</c:v>
                        </c:pt>
                        <c:pt idx="884">
                          <c:v>Saturday</c:v>
                        </c:pt>
                        <c:pt idx="885">
                          <c:v>Saturday</c:v>
                        </c:pt>
                        <c:pt idx="886">
                          <c:v>Tuesday</c:v>
                        </c:pt>
                        <c:pt idx="887">
                          <c:v>Saturday</c:v>
                        </c:pt>
                        <c:pt idx="888">
                          <c:v>Saturday</c:v>
                        </c:pt>
                        <c:pt idx="889">
                          <c:v>Saturday</c:v>
                        </c:pt>
                        <c:pt idx="890">
                          <c:v>Sunday</c:v>
                        </c:pt>
                        <c:pt idx="891">
                          <c:v>Friday</c:v>
                        </c:pt>
                        <c:pt idx="892">
                          <c:v>Sunday</c:v>
                        </c:pt>
                        <c:pt idx="893">
                          <c:v>Wednesday</c:v>
                        </c:pt>
                        <c:pt idx="894">
                          <c:v>Saturday</c:v>
                        </c:pt>
                        <c:pt idx="895">
                          <c:v>Saturday</c:v>
                        </c:pt>
                        <c:pt idx="896">
                          <c:v>Friday</c:v>
                        </c:pt>
                        <c:pt idx="897">
                          <c:v>Saturday</c:v>
                        </c:pt>
                        <c:pt idx="898">
                          <c:v>Tuesday</c:v>
                        </c:pt>
                        <c:pt idx="899">
                          <c:v>Saturday</c:v>
                        </c:pt>
                        <c:pt idx="900">
                          <c:v>Saturday</c:v>
                        </c:pt>
                        <c:pt idx="901">
                          <c:v>Saturday</c:v>
                        </c:pt>
                        <c:pt idx="902">
                          <c:v>Saturday</c:v>
                        </c:pt>
                        <c:pt idx="903">
                          <c:v>Saturday</c:v>
                        </c:pt>
                        <c:pt idx="904">
                          <c:v>Friday</c:v>
                        </c:pt>
                        <c:pt idx="905">
                          <c:v>Friday</c:v>
                        </c:pt>
                        <c:pt idx="906">
                          <c:v>Saturday</c:v>
                        </c:pt>
                        <c:pt idx="907">
                          <c:v>Friday</c:v>
                        </c:pt>
                        <c:pt idx="908">
                          <c:v>Friday</c:v>
                        </c:pt>
                        <c:pt idx="909">
                          <c:v>Tuesday</c:v>
                        </c:pt>
                        <c:pt idx="910">
                          <c:v>Friday</c:v>
                        </c:pt>
                        <c:pt idx="911">
                          <c:v>Monday</c:v>
                        </c:pt>
                        <c:pt idx="912">
                          <c:v>Tuesday</c:v>
                        </c:pt>
                        <c:pt idx="913">
                          <c:v>Thursday</c:v>
                        </c:pt>
                        <c:pt idx="914">
                          <c:v>Friday</c:v>
                        </c:pt>
                        <c:pt idx="915">
                          <c:v>Friday</c:v>
                        </c:pt>
                        <c:pt idx="916">
                          <c:v>Tuesday</c:v>
                        </c:pt>
                        <c:pt idx="917">
                          <c:v>Friday</c:v>
                        </c:pt>
                        <c:pt idx="918">
                          <c:v>Friday</c:v>
                        </c:pt>
                        <c:pt idx="919">
                          <c:v>Wednesday</c:v>
                        </c:pt>
                        <c:pt idx="920">
                          <c:v>Tuesday</c:v>
                        </c:pt>
                        <c:pt idx="921">
                          <c:v>Friday</c:v>
                        </c:pt>
                        <c:pt idx="922">
                          <c:v>Tuesday</c:v>
                        </c:pt>
                        <c:pt idx="923">
                          <c:v>Saturday</c:v>
                        </c:pt>
                        <c:pt idx="924">
                          <c:v>Thursday</c:v>
                        </c:pt>
                        <c:pt idx="925">
                          <c:v>Saturday</c:v>
                        </c:pt>
                        <c:pt idx="926">
                          <c:v>Monday</c:v>
                        </c:pt>
                        <c:pt idx="927">
                          <c:v>Friday</c:v>
                        </c:pt>
                        <c:pt idx="928">
                          <c:v>Friday</c:v>
                        </c:pt>
                        <c:pt idx="929">
                          <c:v>Tuesday</c:v>
                        </c:pt>
                        <c:pt idx="930">
                          <c:v>Saturday</c:v>
                        </c:pt>
                        <c:pt idx="931">
                          <c:v>Sunday</c:v>
                        </c:pt>
                        <c:pt idx="932">
                          <c:v>Monday</c:v>
                        </c:pt>
                        <c:pt idx="933">
                          <c:v>Saturday</c:v>
                        </c:pt>
                        <c:pt idx="934">
                          <c:v>Friday</c:v>
                        </c:pt>
                        <c:pt idx="935">
                          <c:v>Saturday</c:v>
                        </c:pt>
                        <c:pt idx="936">
                          <c:v>Wednesday</c:v>
                        </c:pt>
                        <c:pt idx="937">
                          <c:v>Saturday</c:v>
                        </c:pt>
                        <c:pt idx="938">
                          <c:v>Thursday</c:v>
                        </c:pt>
                        <c:pt idx="939">
                          <c:v>Saturday</c:v>
                        </c:pt>
                        <c:pt idx="940">
                          <c:v>Saturday</c:v>
                        </c:pt>
                        <c:pt idx="941">
                          <c:v>Saturday</c:v>
                        </c:pt>
                        <c:pt idx="942">
                          <c:v>Saturday</c:v>
                        </c:pt>
                        <c:pt idx="943">
                          <c:v>Saturday</c:v>
                        </c:pt>
                        <c:pt idx="944">
                          <c:v>Tuesday</c:v>
                        </c:pt>
                        <c:pt idx="945">
                          <c:v>Wednesday</c:v>
                        </c:pt>
                        <c:pt idx="946">
                          <c:v>Tuesday</c:v>
                        </c:pt>
                        <c:pt idx="947">
                          <c:v>Saturday</c:v>
                        </c:pt>
                        <c:pt idx="948">
                          <c:v>Sunday</c:v>
                        </c:pt>
                        <c:pt idx="949">
                          <c:v>Saturday</c:v>
                        </c:pt>
                        <c:pt idx="950">
                          <c:v>Sunday</c:v>
                        </c:pt>
                        <c:pt idx="951">
                          <c:v>Saturday</c:v>
                        </c:pt>
                        <c:pt idx="952">
                          <c:v>Monday</c:v>
                        </c:pt>
                        <c:pt idx="953">
                          <c:v>Thursday</c:v>
                        </c:pt>
                        <c:pt idx="954">
                          <c:v>Friday</c:v>
                        </c:pt>
                        <c:pt idx="955">
                          <c:v>Thursday</c:v>
                        </c:pt>
                        <c:pt idx="956">
                          <c:v>Tuesday</c:v>
                        </c:pt>
                        <c:pt idx="957">
                          <c:v>Friday</c:v>
                        </c:pt>
                        <c:pt idx="958">
                          <c:v>Friday</c:v>
                        </c:pt>
                        <c:pt idx="959">
                          <c:v>Sunday</c:v>
                        </c:pt>
                        <c:pt idx="960">
                          <c:v>Sunday</c:v>
                        </c:pt>
                        <c:pt idx="961">
                          <c:v>Wednesday</c:v>
                        </c:pt>
                        <c:pt idx="962">
                          <c:v>Thursday</c:v>
                        </c:pt>
                        <c:pt idx="963">
                          <c:v>Friday</c:v>
                        </c:pt>
                        <c:pt idx="964">
                          <c:v>Tuesday</c:v>
                        </c:pt>
                        <c:pt idx="965">
                          <c:v>Tuesday</c:v>
                        </c:pt>
                        <c:pt idx="966">
                          <c:v>Tuesday</c:v>
                        </c:pt>
                        <c:pt idx="967">
                          <c:v>Friday</c:v>
                        </c:pt>
                        <c:pt idx="968">
                          <c:v>Friday</c:v>
                        </c:pt>
                        <c:pt idx="969">
                          <c:v>Friday</c:v>
                        </c:pt>
                        <c:pt idx="970">
                          <c:v>Tuesday</c:v>
                        </c:pt>
                        <c:pt idx="971">
                          <c:v>Friday</c:v>
                        </c:pt>
                        <c:pt idx="972">
                          <c:v>Tuesday</c:v>
                        </c:pt>
                        <c:pt idx="973">
                          <c:v>Friday</c:v>
                        </c:pt>
                        <c:pt idx="974">
                          <c:v>Friday</c:v>
                        </c:pt>
                        <c:pt idx="975">
                          <c:v>Monday</c:v>
                        </c:pt>
                        <c:pt idx="976">
                          <c:v>Saturday</c:v>
                        </c:pt>
                        <c:pt idx="977">
                          <c:v>Wednesday</c:v>
                        </c:pt>
                        <c:pt idx="978">
                          <c:v>Friday</c:v>
                        </c:pt>
                        <c:pt idx="979">
                          <c:v>Friday</c:v>
                        </c:pt>
                        <c:pt idx="980">
                          <c:v>Sunday</c:v>
                        </c:pt>
                        <c:pt idx="981">
                          <c:v>Tuesday</c:v>
                        </c:pt>
                        <c:pt idx="982">
                          <c:v>Tuesday</c:v>
                        </c:pt>
                        <c:pt idx="983">
                          <c:v>Tuesday</c:v>
                        </c:pt>
                        <c:pt idx="984">
                          <c:v>Wednesday</c:v>
                        </c:pt>
                        <c:pt idx="985">
                          <c:v>Tuesday</c:v>
                        </c:pt>
                        <c:pt idx="986">
                          <c:v>Friday</c:v>
                        </c:pt>
                      </c:lvl>
                      <c:lvl>
                        <c:pt idx="0">
                          <c:v>February</c:v>
                        </c:pt>
                        <c:pt idx="1">
                          <c:v>March</c:v>
                        </c:pt>
                        <c:pt idx="2">
                          <c:v>September</c:v>
                        </c:pt>
                        <c:pt idx="3">
                          <c:v>January</c:v>
                        </c:pt>
                        <c:pt idx="4">
                          <c:v>January</c:v>
                        </c:pt>
                        <c:pt idx="5">
                          <c:v>January</c:v>
                        </c:pt>
                        <c:pt idx="6">
                          <c:v>January</c:v>
                        </c:pt>
                        <c:pt idx="7">
                          <c:v>January</c:v>
                        </c:pt>
                        <c:pt idx="8">
                          <c:v>November</c:v>
                        </c:pt>
                        <c:pt idx="9">
                          <c:v>March</c:v>
                        </c:pt>
                        <c:pt idx="10">
                          <c:v>January</c:v>
                        </c:pt>
                        <c:pt idx="11">
                          <c:v>July</c:v>
                        </c:pt>
                        <c:pt idx="12">
                          <c:v>April</c:v>
                        </c:pt>
                        <c:pt idx="13">
                          <c:v>August</c:v>
                        </c:pt>
                        <c:pt idx="14">
                          <c:v>April</c:v>
                        </c:pt>
                        <c:pt idx="15">
                          <c:v>January</c:v>
                        </c:pt>
                        <c:pt idx="16">
                          <c:v>January</c:v>
                        </c:pt>
                        <c:pt idx="17">
                          <c:v>January</c:v>
                        </c:pt>
                        <c:pt idx="18">
                          <c:v>January</c:v>
                        </c:pt>
                        <c:pt idx="19">
                          <c:v>November</c:v>
                        </c:pt>
                        <c:pt idx="20">
                          <c:v>March</c:v>
                        </c:pt>
                        <c:pt idx="21">
                          <c:v>April</c:v>
                        </c:pt>
                        <c:pt idx="22">
                          <c:v>January</c:v>
                        </c:pt>
                        <c:pt idx="23">
                          <c:v>April</c:v>
                        </c:pt>
                        <c:pt idx="24">
                          <c:v>July</c:v>
                        </c:pt>
                        <c:pt idx="25">
                          <c:v>August</c:v>
                        </c:pt>
                        <c:pt idx="26">
                          <c:v>March</c:v>
                        </c:pt>
                        <c:pt idx="27">
                          <c:v>July</c:v>
                        </c:pt>
                        <c:pt idx="28">
                          <c:v>September</c:v>
                        </c:pt>
                        <c:pt idx="29">
                          <c:v>March</c:v>
                        </c:pt>
                        <c:pt idx="30">
                          <c:v>July</c:v>
                        </c:pt>
                        <c:pt idx="31">
                          <c:v>June</c:v>
                        </c:pt>
                        <c:pt idx="32">
                          <c:v>July</c:v>
                        </c:pt>
                        <c:pt idx="33">
                          <c:v>April</c:v>
                        </c:pt>
                        <c:pt idx="34">
                          <c:v>April</c:v>
                        </c:pt>
                        <c:pt idx="35">
                          <c:v>April</c:v>
                        </c:pt>
                        <c:pt idx="36">
                          <c:v>March</c:v>
                        </c:pt>
                        <c:pt idx="37">
                          <c:v>March</c:v>
                        </c:pt>
                        <c:pt idx="38">
                          <c:v>July</c:v>
                        </c:pt>
                        <c:pt idx="39">
                          <c:v>April</c:v>
                        </c:pt>
                        <c:pt idx="40">
                          <c:v>March</c:v>
                        </c:pt>
                        <c:pt idx="41">
                          <c:v>April</c:v>
                        </c:pt>
                        <c:pt idx="42">
                          <c:v>July</c:v>
                        </c:pt>
                        <c:pt idx="43">
                          <c:v>April</c:v>
                        </c:pt>
                        <c:pt idx="44">
                          <c:v>August</c:v>
                        </c:pt>
                        <c:pt idx="45">
                          <c:v>August</c:v>
                        </c:pt>
                        <c:pt idx="46">
                          <c:v>September</c:v>
                        </c:pt>
                        <c:pt idx="47">
                          <c:v>September</c:v>
                        </c:pt>
                        <c:pt idx="48">
                          <c:v>July</c:v>
                        </c:pt>
                        <c:pt idx="49">
                          <c:v>August</c:v>
                        </c:pt>
                        <c:pt idx="50">
                          <c:v>July</c:v>
                        </c:pt>
                        <c:pt idx="51">
                          <c:v>July</c:v>
                        </c:pt>
                        <c:pt idx="52">
                          <c:v>June</c:v>
                        </c:pt>
                        <c:pt idx="53">
                          <c:v>November</c:v>
                        </c:pt>
                        <c:pt idx="54">
                          <c:v>July</c:v>
                        </c:pt>
                        <c:pt idx="55">
                          <c:v>August</c:v>
                        </c:pt>
                        <c:pt idx="56">
                          <c:v>June</c:v>
                        </c:pt>
                        <c:pt idx="57">
                          <c:v>June</c:v>
                        </c:pt>
                        <c:pt idx="58">
                          <c:v>August</c:v>
                        </c:pt>
                        <c:pt idx="59">
                          <c:v>July</c:v>
                        </c:pt>
                        <c:pt idx="60">
                          <c:v>July</c:v>
                        </c:pt>
                        <c:pt idx="61">
                          <c:v>November</c:v>
                        </c:pt>
                        <c:pt idx="62">
                          <c:v>November</c:v>
                        </c:pt>
                        <c:pt idx="63">
                          <c:v>December</c:v>
                        </c:pt>
                        <c:pt idx="64">
                          <c:v>September</c:v>
                        </c:pt>
                        <c:pt idx="65">
                          <c:v>October</c:v>
                        </c:pt>
                        <c:pt idx="66">
                          <c:v>August</c:v>
                        </c:pt>
                        <c:pt idx="67">
                          <c:v>August</c:v>
                        </c:pt>
                        <c:pt idx="68">
                          <c:v>August</c:v>
                        </c:pt>
                        <c:pt idx="69">
                          <c:v>August</c:v>
                        </c:pt>
                        <c:pt idx="70">
                          <c:v>November</c:v>
                        </c:pt>
                        <c:pt idx="71">
                          <c:v>December</c:v>
                        </c:pt>
                        <c:pt idx="72">
                          <c:v>December</c:v>
                        </c:pt>
                        <c:pt idx="73">
                          <c:v>November</c:v>
                        </c:pt>
                        <c:pt idx="74">
                          <c:v>December</c:v>
                        </c:pt>
                        <c:pt idx="75">
                          <c:v>December</c:v>
                        </c:pt>
                        <c:pt idx="76">
                          <c:v>December</c:v>
                        </c:pt>
                        <c:pt idx="77">
                          <c:v>December</c:v>
                        </c:pt>
                        <c:pt idx="78">
                          <c:v>December</c:v>
                        </c:pt>
                        <c:pt idx="79">
                          <c:v>December</c:v>
                        </c:pt>
                        <c:pt idx="80">
                          <c:v>December</c:v>
                        </c:pt>
                        <c:pt idx="81">
                          <c:v>December</c:v>
                        </c:pt>
                        <c:pt idx="82">
                          <c:v>December</c:v>
                        </c:pt>
                        <c:pt idx="83">
                          <c:v>December</c:v>
                        </c:pt>
                        <c:pt idx="84">
                          <c:v>December</c:v>
                        </c:pt>
                        <c:pt idx="85">
                          <c:v>December</c:v>
                        </c:pt>
                        <c:pt idx="86">
                          <c:v>April</c:v>
                        </c:pt>
                        <c:pt idx="87">
                          <c:v>February</c:v>
                        </c:pt>
                        <c:pt idx="88">
                          <c:v>January</c:v>
                        </c:pt>
                        <c:pt idx="89">
                          <c:v>April</c:v>
                        </c:pt>
                        <c:pt idx="90">
                          <c:v>May</c:v>
                        </c:pt>
                        <c:pt idx="91">
                          <c:v>February</c:v>
                        </c:pt>
                        <c:pt idx="92">
                          <c:v>April</c:v>
                        </c:pt>
                        <c:pt idx="93">
                          <c:v>February</c:v>
                        </c:pt>
                        <c:pt idx="94">
                          <c:v>March</c:v>
                        </c:pt>
                        <c:pt idx="95">
                          <c:v>January</c:v>
                        </c:pt>
                        <c:pt idx="96">
                          <c:v>January</c:v>
                        </c:pt>
                        <c:pt idx="97">
                          <c:v>May</c:v>
                        </c:pt>
                        <c:pt idx="98">
                          <c:v>November</c:v>
                        </c:pt>
                        <c:pt idx="99">
                          <c:v>July</c:v>
                        </c:pt>
                        <c:pt idx="100">
                          <c:v>August</c:v>
                        </c:pt>
                        <c:pt idx="101">
                          <c:v>November</c:v>
                        </c:pt>
                        <c:pt idx="102">
                          <c:v>August</c:v>
                        </c:pt>
                        <c:pt idx="103">
                          <c:v>April</c:v>
                        </c:pt>
                        <c:pt idx="104">
                          <c:v>April</c:v>
                        </c:pt>
                        <c:pt idx="105">
                          <c:v>May</c:v>
                        </c:pt>
                        <c:pt idx="106">
                          <c:v>August</c:v>
                        </c:pt>
                        <c:pt idx="107">
                          <c:v>October</c:v>
                        </c:pt>
                        <c:pt idx="108">
                          <c:v>March</c:v>
                        </c:pt>
                        <c:pt idx="109">
                          <c:v>December</c:v>
                        </c:pt>
                        <c:pt idx="110">
                          <c:v>March</c:v>
                        </c:pt>
                        <c:pt idx="111">
                          <c:v>January</c:v>
                        </c:pt>
                        <c:pt idx="112">
                          <c:v>February</c:v>
                        </c:pt>
                        <c:pt idx="113">
                          <c:v>June</c:v>
                        </c:pt>
                        <c:pt idx="114">
                          <c:v>February</c:v>
                        </c:pt>
                        <c:pt idx="115">
                          <c:v>February</c:v>
                        </c:pt>
                        <c:pt idx="116">
                          <c:v>March</c:v>
                        </c:pt>
                        <c:pt idx="117">
                          <c:v>January</c:v>
                        </c:pt>
                        <c:pt idx="118">
                          <c:v>June</c:v>
                        </c:pt>
                        <c:pt idx="119">
                          <c:v>November</c:v>
                        </c:pt>
                        <c:pt idx="120">
                          <c:v>December</c:v>
                        </c:pt>
                        <c:pt idx="121">
                          <c:v>March</c:v>
                        </c:pt>
                        <c:pt idx="122">
                          <c:v>April</c:v>
                        </c:pt>
                        <c:pt idx="123">
                          <c:v>May</c:v>
                        </c:pt>
                        <c:pt idx="124">
                          <c:v>April</c:v>
                        </c:pt>
                        <c:pt idx="125">
                          <c:v>March</c:v>
                        </c:pt>
                        <c:pt idx="126">
                          <c:v>April</c:v>
                        </c:pt>
                        <c:pt idx="127">
                          <c:v>February</c:v>
                        </c:pt>
                        <c:pt idx="128">
                          <c:v>August</c:v>
                        </c:pt>
                        <c:pt idx="129">
                          <c:v>April</c:v>
                        </c:pt>
                        <c:pt idx="130">
                          <c:v>June</c:v>
                        </c:pt>
                        <c:pt idx="131">
                          <c:v>May</c:v>
                        </c:pt>
                        <c:pt idx="132">
                          <c:v>March</c:v>
                        </c:pt>
                        <c:pt idx="133">
                          <c:v>July</c:v>
                        </c:pt>
                        <c:pt idx="134">
                          <c:v>August</c:v>
                        </c:pt>
                        <c:pt idx="135">
                          <c:v>November</c:v>
                        </c:pt>
                        <c:pt idx="136">
                          <c:v>May</c:v>
                        </c:pt>
                        <c:pt idx="137">
                          <c:v>June</c:v>
                        </c:pt>
                        <c:pt idx="138">
                          <c:v>March</c:v>
                        </c:pt>
                        <c:pt idx="139">
                          <c:v>March</c:v>
                        </c:pt>
                        <c:pt idx="140">
                          <c:v>June</c:v>
                        </c:pt>
                        <c:pt idx="141">
                          <c:v>March</c:v>
                        </c:pt>
                        <c:pt idx="142">
                          <c:v>March</c:v>
                        </c:pt>
                        <c:pt idx="143">
                          <c:v>May</c:v>
                        </c:pt>
                        <c:pt idx="144">
                          <c:v>July</c:v>
                        </c:pt>
                        <c:pt idx="145">
                          <c:v>July</c:v>
                        </c:pt>
                        <c:pt idx="146">
                          <c:v>November</c:v>
                        </c:pt>
                        <c:pt idx="147">
                          <c:v>August</c:v>
                        </c:pt>
                        <c:pt idx="148">
                          <c:v>July</c:v>
                        </c:pt>
                        <c:pt idx="149">
                          <c:v>July</c:v>
                        </c:pt>
                        <c:pt idx="150">
                          <c:v>June</c:v>
                        </c:pt>
                        <c:pt idx="151">
                          <c:v>June</c:v>
                        </c:pt>
                        <c:pt idx="152">
                          <c:v>June</c:v>
                        </c:pt>
                        <c:pt idx="153">
                          <c:v>June</c:v>
                        </c:pt>
                        <c:pt idx="154">
                          <c:v>June</c:v>
                        </c:pt>
                        <c:pt idx="155">
                          <c:v>July</c:v>
                        </c:pt>
                        <c:pt idx="156">
                          <c:v>November</c:v>
                        </c:pt>
                        <c:pt idx="157">
                          <c:v>September</c:v>
                        </c:pt>
                        <c:pt idx="158">
                          <c:v>November</c:v>
                        </c:pt>
                        <c:pt idx="159">
                          <c:v>July</c:v>
                        </c:pt>
                        <c:pt idx="160">
                          <c:v>October</c:v>
                        </c:pt>
                        <c:pt idx="161">
                          <c:v>September</c:v>
                        </c:pt>
                        <c:pt idx="162">
                          <c:v>June</c:v>
                        </c:pt>
                        <c:pt idx="163">
                          <c:v>August</c:v>
                        </c:pt>
                        <c:pt idx="164">
                          <c:v>September</c:v>
                        </c:pt>
                        <c:pt idx="165">
                          <c:v>August</c:v>
                        </c:pt>
                        <c:pt idx="166">
                          <c:v>October</c:v>
                        </c:pt>
                        <c:pt idx="167">
                          <c:v>December</c:v>
                        </c:pt>
                        <c:pt idx="168">
                          <c:v>August</c:v>
                        </c:pt>
                        <c:pt idx="169">
                          <c:v>December</c:v>
                        </c:pt>
                        <c:pt idx="170">
                          <c:v>October</c:v>
                        </c:pt>
                        <c:pt idx="171">
                          <c:v>August</c:v>
                        </c:pt>
                        <c:pt idx="172">
                          <c:v>October</c:v>
                        </c:pt>
                        <c:pt idx="173">
                          <c:v>July</c:v>
                        </c:pt>
                        <c:pt idx="174">
                          <c:v>December</c:v>
                        </c:pt>
                        <c:pt idx="175">
                          <c:v>April</c:v>
                        </c:pt>
                        <c:pt idx="176">
                          <c:v>December</c:v>
                        </c:pt>
                        <c:pt idx="177">
                          <c:v>December</c:v>
                        </c:pt>
                        <c:pt idx="178">
                          <c:v>April</c:v>
                        </c:pt>
                        <c:pt idx="179">
                          <c:v>November</c:v>
                        </c:pt>
                        <c:pt idx="180">
                          <c:v>August</c:v>
                        </c:pt>
                        <c:pt idx="181">
                          <c:v>September</c:v>
                        </c:pt>
                        <c:pt idx="182">
                          <c:v>August</c:v>
                        </c:pt>
                        <c:pt idx="183">
                          <c:v>April</c:v>
                        </c:pt>
                        <c:pt idx="184">
                          <c:v>October</c:v>
                        </c:pt>
                        <c:pt idx="185">
                          <c:v>November</c:v>
                        </c:pt>
                        <c:pt idx="186">
                          <c:v>June</c:v>
                        </c:pt>
                        <c:pt idx="187">
                          <c:v>February</c:v>
                        </c:pt>
                        <c:pt idx="188">
                          <c:v>August</c:v>
                        </c:pt>
                        <c:pt idx="189">
                          <c:v>March</c:v>
                        </c:pt>
                        <c:pt idx="190">
                          <c:v>June</c:v>
                        </c:pt>
                        <c:pt idx="191">
                          <c:v>June</c:v>
                        </c:pt>
                        <c:pt idx="192">
                          <c:v>July</c:v>
                        </c:pt>
                        <c:pt idx="193">
                          <c:v>July</c:v>
                        </c:pt>
                        <c:pt idx="194">
                          <c:v>April</c:v>
                        </c:pt>
                        <c:pt idx="195">
                          <c:v>August</c:v>
                        </c:pt>
                        <c:pt idx="196">
                          <c:v>June</c:v>
                        </c:pt>
                        <c:pt idx="197">
                          <c:v>August</c:v>
                        </c:pt>
                        <c:pt idx="198">
                          <c:v>December</c:v>
                        </c:pt>
                        <c:pt idx="199">
                          <c:v>July</c:v>
                        </c:pt>
                        <c:pt idx="200">
                          <c:v>August</c:v>
                        </c:pt>
                        <c:pt idx="201">
                          <c:v>February</c:v>
                        </c:pt>
                        <c:pt idx="202">
                          <c:v>April</c:v>
                        </c:pt>
                        <c:pt idx="203">
                          <c:v>December</c:v>
                        </c:pt>
                        <c:pt idx="204">
                          <c:v>August</c:v>
                        </c:pt>
                        <c:pt idx="205">
                          <c:v>April</c:v>
                        </c:pt>
                        <c:pt idx="206">
                          <c:v>July</c:v>
                        </c:pt>
                        <c:pt idx="207">
                          <c:v>November</c:v>
                        </c:pt>
                        <c:pt idx="208">
                          <c:v>September</c:v>
                        </c:pt>
                        <c:pt idx="209">
                          <c:v>May</c:v>
                        </c:pt>
                        <c:pt idx="210">
                          <c:v>August</c:v>
                        </c:pt>
                        <c:pt idx="211">
                          <c:v>July</c:v>
                        </c:pt>
                        <c:pt idx="212">
                          <c:v>November</c:v>
                        </c:pt>
                        <c:pt idx="213">
                          <c:v>May</c:v>
                        </c:pt>
                        <c:pt idx="214">
                          <c:v>July</c:v>
                        </c:pt>
                        <c:pt idx="215">
                          <c:v>January</c:v>
                        </c:pt>
                        <c:pt idx="216">
                          <c:v>August</c:v>
                        </c:pt>
                        <c:pt idx="217">
                          <c:v>February</c:v>
                        </c:pt>
                        <c:pt idx="218">
                          <c:v>October</c:v>
                        </c:pt>
                        <c:pt idx="219">
                          <c:v>May</c:v>
                        </c:pt>
                        <c:pt idx="220">
                          <c:v>November</c:v>
                        </c:pt>
                        <c:pt idx="221">
                          <c:v>February</c:v>
                        </c:pt>
                        <c:pt idx="222">
                          <c:v>September</c:v>
                        </c:pt>
                        <c:pt idx="223">
                          <c:v>July</c:v>
                        </c:pt>
                        <c:pt idx="224">
                          <c:v>May</c:v>
                        </c:pt>
                        <c:pt idx="225">
                          <c:v>December</c:v>
                        </c:pt>
                        <c:pt idx="226">
                          <c:v>July</c:v>
                        </c:pt>
                        <c:pt idx="227">
                          <c:v>August</c:v>
                        </c:pt>
                        <c:pt idx="228">
                          <c:v>October</c:v>
                        </c:pt>
                        <c:pt idx="229">
                          <c:v>July</c:v>
                        </c:pt>
                        <c:pt idx="230">
                          <c:v>October</c:v>
                        </c:pt>
                        <c:pt idx="231">
                          <c:v>June</c:v>
                        </c:pt>
                        <c:pt idx="232">
                          <c:v>August</c:v>
                        </c:pt>
                        <c:pt idx="233">
                          <c:v>July</c:v>
                        </c:pt>
                        <c:pt idx="234">
                          <c:v>December</c:v>
                        </c:pt>
                        <c:pt idx="235">
                          <c:v>November</c:v>
                        </c:pt>
                        <c:pt idx="236">
                          <c:v>August</c:v>
                        </c:pt>
                        <c:pt idx="237">
                          <c:v>April</c:v>
                        </c:pt>
                        <c:pt idx="238">
                          <c:v>March</c:v>
                        </c:pt>
                        <c:pt idx="239">
                          <c:v>May</c:v>
                        </c:pt>
                        <c:pt idx="240">
                          <c:v>April</c:v>
                        </c:pt>
                        <c:pt idx="241">
                          <c:v>July</c:v>
                        </c:pt>
                        <c:pt idx="242">
                          <c:v>December</c:v>
                        </c:pt>
                        <c:pt idx="243">
                          <c:v>December</c:v>
                        </c:pt>
                        <c:pt idx="244">
                          <c:v>August</c:v>
                        </c:pt>
                        <c:pt idx="245">
                          <c:v>May</c:v>
                        </c:pt>
                        <c:pt idx="246">
                          <c:v>July</c:v>
                        </c:pt>
                        <c:pt idx="247">
                          <c:v>July</c:v>
                        </c:pt>
                        <c:pt idx="248">
                          <c:v>August</c:v>
                        </c:pt>
                        <c:pt idx="249">
                          <c:v>July</c:v>
                        </c:pt>
                        <c:pt idx="250">
                          <c:v>October</c:v>
                        </c:pt>
                        <c:pt idx="251">
                          <c:v>March</c:v>
                        </c:pt>
                        <c:pt idx="252">
                          <c:v>February</c:v>
                        </c:pt>
                        <c:pt idx="253">
                          <c:v>September</c:v>
                        </c:pt>
                        <c:pt idx="254">
                          <c:v>April</c:v>
                        </c:pt>
                        <c:pt idx="255">
                          <c:v>August</c:v>
                        </c:pt>
                        <c:pt idx="256">
                          <c:v>July</c:v>
                        </c:pt>
                        <c:pt idx="257">
                          <c:v>July</c:v>
                        </c:pt>
                        <c:pt idx="258">
                          <c:v>October</c:v>
                        </c:pt>
                        <c:pt idx="259">
                          <c:v>January</c:v>
                        </c:pt>
                        <c:pt idx="260">
                          <c:v>August</c:v>
                        </c:pt>
                        <c:pt idx="261">
                          <c:v>September</c:v>
                        </c:pt>
                        <c:pt idx="262">
                          <c:v>October</c:v>
                        </c:pt>
                        <c:pt idx="263">
                          <c:v>August</c:v>
                        </c:pt>
                        <c:pt idx="264">
                          <c:v>March</c:v>
                        </c:pt>
                        <c:pt idx="265">
                          <c:v>April</c:v>
                        </c:pt>
                        <c:pt idx="266">
                          <c:v>June</c:v>
                        </c:pt>
                        <c:pt idx="267">
                          <c:v>May</c:v>
                        </c:pt>
                        <c:pt idx="268">
                          <c:v>February</c:v>
                        </c:pt>
                        <c:pt idx="269">
                          <c:v>December</c:v>
                        </c:pt>
                        <c:pt idx="270">
                          <c:v>May</c:v>
                        </c:pt>
                        <c:pt idx="271">
                          <c:v>December</c:v>
                        </c:pt>
                        <c:pt idx="272">
                          <c:v>November</c:v>
                        </c:pt>
                        <c:pt idx="273">
                          <c:v>April</c:v>
                        </c:pt>
                        <c:pt idx="274">
                          <c:v>August</c:v>
                        </c:pt>
                        <c:pt idx="275">
                          <c:v>June</c:v>
                        </c:pt>
                        <c:pt idx="276">
                          <c:v>July</c:v>
                        </c:pt>
                        <c:pt idx="277">
                          <c:v>August</c:v>
                        </c:pt>
                        <c:pt idx="278">
                          <c:v>September</c:v>
                        </c:pt>
                        <c:pt idx="279">
                          <c:v>April</c:v>
                        </c:pt>
                        <c:pt idx="280">
                          <c:v>October</c:v>
                        </c:pt>
                        <c:pt idx="281">
                          <c:v>May</c:v>
                        </c:pt>
                        <c:pt idx="282">
                          <c:v>July</c:v>
                        </c:pt>
                        <c:pt idx="283">
                          <c:v>May</c:v>
                        </c:pt>
                        <c:pt idx="284">
                          <c:v>March</c:v>
                        </c:pt>
                        <c:pt idx="285">
                          <c:v>July</c:v>
                        </c:pt>
                        <c:pt idx="286">
                          <c:v>October</c:v>
                        </c:pt>
                        <c:pt idx="287">
                          <c:v>July</c:v>
                        </c:pt>
                        <c:pt idx="288">
                          <c:v>March</c:v>
                        </c:pt>
                        <c:pt idx="289">
                          <c:v>August</c:v>
                        </c:pt>
                        <c:pt idx="290">
                          <c:v>February</c:v>
                        </c:pt>
                        <c:pt idx="291">
                          <c:v>February</c:v>
                        </c:pt>
                        <c:pt idx="292">
                          <c:v>August</c:v>
                        </c:pt>
                        <c:pt idx="293">
                          <c:v>April</c:v>
                        </c:pt>
                        <c:pt idx="294">
                          <c:v>July</c:v>
                        </c:pt>
                        <c:pt idx="295">
                          <c:v>September</c:v>
                        </c:pt>
                        <c:pt idx="296">
                          <c:v>October</c:v>
                        </c:pt>
                        <c:pt idx="297">
                          <c:v>September</c:v>
                        </c:pt>
                        <c:pt idx="298">
                          <c:v>May</c:v>
                        </c:pt>
                        <c:pt idx="299">
                          <c:v>May</c:v>
                        </c:pt>
                        <c:pt idx="300">
                          <c:v>May</c:v>
                        </c:pt>
                        <c:pt idx="301">
                          <c:v>August</c:v>
                        </c:pt>
                        <c:pt idx="302">
                          <c:v>April</c:v>
                        </c:pt>
                        <c:pt idx="303">
                          <c:v>May</c:v>
                        </c:pt>
                        <c:pt idx="304">
                          <c:v>September</c:v>
                        </c:pt>
                        <c:pt idx="305">
                          <c:v>May</c:v>
                        </c:pt>
                        <c:pt idx="306">
                          <c:v>September</c:v>
                        </c:pt>
                        <c:pt idx="307">
                          <c:v>April</c:v>
                        </c:pt>
                        <c:pt idx="308">
                          <c:v>May</c:v>
                        </c:pt>
                        <c:pt idx="309">
                          <c:v>July</c:v>
                        </c:pt>
                        <c:pt idx="310">
                          <c:v>February</c:v>
                        </c:pt>
                        <c:pt idx="311">
                          <c:v>July</c:v>
                        </c:pt>
                        <c:pt idx="312">
                          <c:v>May</c:v>
                        </c:pt>
                        <c:pt idx="313">
                          <c:v>July</c:v>
                        </c:pt>
                        <c:pt idx="314">
                          <c:v>July</c:v>
                        </c:pt>
                        <c:pt idx="315">
                          <c:v>July</c:v>
                        </c:pt>
                        <c:pt idx="316">
                          <c:v>July</c:v>
                        </c:pt>
                        <c:pt idx="317">
                          <c:v>August</c:v>
                        </c:pt>
                        <c:pt idx="318">
                          <c:v>August</c:v>
                        </c:pt>
                        <c:pt idx="319">
                          <c:v>June</c:v>
                        </c:pt>
                        <c:pt idx="320">
                          <c:v>September</c:v>
                        </c:pt>
                        <c:pt idx="321">
                          <c:v>July</c:v>
                        </c:pt>
                        <c:pt idx="322">
                          <c:v>September</c:v>
                        </c:pt>
                        <c:pt idx="323">
                          <c:v>July</c:v>
                        </c:pt>
                        <c:pt idx="324">
                          <c:v>July</c:v>
                        </c:pt>
                        <c:pt idx="325">
                          <c:v>December</c:v>
                        </c:pt>
                        <c:pt idx="326">
                          <c:v>June</c:v>
                        </c:pt>
                        <c:pt idx="327">
                          <c:v>August</c:v>
                        </c:pt>
                        <c:pt idx="328">
                          <c:v>August</c:v>
                        </c:pt>
                        <c:pt idx="329">
                          <c:v>September</c:v>
                        </c:pt>
                        <c:pt idx="330">
                          <c:v>September</c:v>
                        </c:pt>
                        <c:pt idx="331">
                          <c:v>June</c:v>
                        </c:pt>
                        <c:pt idx="332">
                          <c:v>June</c:v>
                        </c:pt>
                        <c:pt idx="333">
                          <c:v>July</c:v>
                        </c:pt>
                        <c:pt idx="334">
                          <c:v>August</c:v>
                        </c:pt>
                        <c:pt idx="335">
                          <c:v>May</c:v>
                        </c:pt>
                        <c:pt idx="336">
                          <c:v>May</c:v>
                        </c:pt>
                        <c:pt idx="337">
                          <c:v>July</c:v>
                        </c:pt>
                        <c:pt idx="338">
                          <c:v>October</c:v>
                        </c:pt>
                        <c:pt idx="339">
                          <c:v>July</c:v>
                        </c:pt>
                        <c:pt idx="340">
                          <c:v>August</c:v>
                        </c:pt>
                        <c:pt idx="341">
                          <c:v>June</c:v>
                        </c:pt>
                        <c:pt idx="342">
                          <c:v>April</c:v>
                        </c:pt>
                        <c:pt idx="343">
                          <c:v>August</c:v>
                        </c:pt>
                        <c:pt idx="344">
                          <c:v>June</c:v>
                        </c:pt>
                        <c:pt idx="345">
                          <c:v>June</c:v>
                        </c:pt>
                        <c:pt idx="346">
                          <c:v>September</c:v>
                        </c:pt>
                        <c:pt idx="347">
                          <c:v>August</c:v>
                        </c:pt>
                        <c:pt idx="348">
                          <c:v>June</c:v>
                        </c:pt>
                        <c:pt idx="349">
                          <c:v>July</c:v>
                        </c:pt>
                        <c:pt idx="350">
                          <c:v>June</c:v>
                        </c:pt>
                        <c:pt idx="351">
                          <c:v>June</c:v>
                        </c:pt>
                        <c:pt idx="352">
                          <c:v>April</c:v>
                        </c:pt>
                        <c:pt idx="353">
                          <c:v>May</c:v>
                        </c:pt>
                        <c:pt idx="354">
                          <c:v>November</c:v>
                        </c:pt>
                        <c:pt idx="355">
                          <c:v>July</c:v>
                        </c:pt>
                        <c:pt idx="356">
                          <c:v>July</c:v>
                        </c:pt>
                        <c:pt idx="357">
                          <c:v>July</c:v>
                        </c:pt>
                        <c:pt idx="358">
                          <c:v>May</c:v>
                        </c:pt>
                        <c:pt idx="359">
                          <c:v>June</c:v>
                        </c:pt>
                        <c:pt idx="360">
                          <c:v>July</c:v>
                        </c:pt>
                        <c:pt idx="361">
                          <c:v>June</c:v>
                        </c:pt>
                        <c:pt idx="362">
                          <c:v>August</c:v>
                        </c:pt>
                        <c:pt idx="363">
                          <c:v>May</c:v>
                        </c:pt>
                        <c:pt idx="364">
                          <c:v>June</c:v>
                        </c:pt>
                        <c:pt idx="365">
                          <c:v>August</c:v>
                        </c:pt>
                        <c:pt idx="366">
                          <c:v>February</c:v>
                        </c:pt>
                        <c:pt idx="367">
                          <c:v>June</c:v>
                        </c:pt>
                        <c:pt idx="368">
                          <c:v>December</c:v>
                        </c:pt>
                        <c:pt idx="369">
                          <c:v>November</c:v>
                        </c:pt>
                        <c:pt idx="370">
                          <c:v>November</c:v>
                        </c:pt>
                        <c:pt idx="371">
                          <c:v>December</c:v>
                        </c:pt>
                        <c:pt idx="372">
                          <c:v>November</c:v>
                        </c:pt>
                        <c:pt idx="373">
                          <c:v>October</c:v>
                        </c:pt>
                        <c:pt idx="374">
                          <c:v>December</c:v>
                        </c:pt>
                        <c:pt idx="375">
                          <c:v>December</c:v>
                        </c:pt>
                        <c:pt idx="376">
                          <c:v>November</c:v>
                        </c:pt>
                        <c:pt idx="377">
                          <c:v>November</c:v>
                        </c:pt>
                        <c:pt idx="378">
                          <c:v>June</c:v>
                        </c:pt>
                        <c:pt idx="379">
                          <c:v>August</c:v>
                        </c:pt>
                        <c:pt idx="380">
                          <c:v>August</c:v>
                        </c:pt>
                        <c:pt idx="381">
                          <c:v>August</c:v>
                        </c:pt>
                        <c:pt idx="382">
                          <c:v>August</c:v>
                        </c:pt>
                        <c:pt idx="383">
                          <c:v>April</c:v>
                        </c:pt>
                        <c:pt idx="384">
                          <c:v>November</c:v>
                        </c:pt>
                        <c:pt idx="385">
                          <c:v>July</c:v>
                        </c:pt>
                        <c:pt idx="386">
                          <c:v>March</c:v>
                        </c:pt>
                        <c:pt idx="387">
                          <c:v>March</c:v>
                        </c:pt>
                        <c:pt idx="388">
                          <c:v>December</c:v>
                        </c:pt>
                        <c:pt idx="389">
                          <c:v>August</c:v>
                        </c:pt>
                        <c:pt idx="390">
                          <c:v>December</c:v>
                        </c:pt>
                        <c:pt idx="391">
                          <c:v>October</c:v>
                        </c:pt>
                        <c:pt idx="392">
                          <c:v>August</c:v>
                        </c:pt>
                        <c:pt idx="393">
                          <c:v>October</c:v>
                        </c:pt>
                        <c:pt idx="394">
                          <c:v>July</c:v>
                        </c:pt>
                        <c:pt idx="395">
                          <c:v>August</c:v>
                        </c:pt>
                        <c:pt idx="396">
                          <c:v>June</c:v>
                        </c:pt>
                        <c:pt idx="397">
                          <c:v>October</c:v>
                        </c:pt>
                        <c:pt idx="398">
                          <c:v>July</c:v>
                        </c:pt>
                        <c:pt idx="399">
                          <c:v>June</c:v>
                        </c:pt>
                        <c:pt idx="400">
                          <c:v>September</c:v>
                        </c:pt>
                        <c:pt idx="401">
                          <c:v>August</c:v>
                        </c:pt>
                        <c:pt idx="402">
                          <c:v>April</c:v>
                        </c:pt>
                        <c:pt idx="403">
                          <c:v>June</c:v>
                        </c:pt>
                        <c:pt idx="404">
                          <c:v>June</c:v>
                        </c:pt>
                        <c:pt idx="405">
                          <c:v>May</c:v>
                        </c:pt>
                        <c:pt idx="406">
                          <c:v>February</c:v>
                        </c:pt>
                        <c:pt idx="407">
                          <c:v>June</c:v>
                        </c:pt>
                        <c:pt idx="408">
                          <c:v>June</c:v>
                        </c:pt>
                        <c:pt idx="409">
                          <c:v>September</c:v>
                        </c:pt>
                        <c:pt idx="410">
                          <c:v>May</c:v>
                        </c:pt>
                        <c:pt idx="411">
                          <c:v>August</c:v>
                        </c:pt>
                        <c:pt idx="412">
                          <c:v>May</c:v>
                        </c:pt>
                        <c:pt idx="413">
                          <c:v>January</c:v>
                        </c:pt>
                        <c:pt idx="414">
                          <c:v>October</c:v>
                        </c:pt>
                        <c:pt idx="415">
                          <c:v>April</c:v>
                        </c:pt>
                        <c:pt idx="416">
                          <c:v>February</c:v>
                        </c:pt>
                        <c:pt idx="417">
                          <c:v>January</c:v>
                        </c:pt>
                        <c:pt idx="418">
                          <c:v>March</c:v>
                        </c:pt>
                        <c:pt idx="419">
                          <c:v>February</c:v>
                        </c:pt>
                        <c:pt idx="420">
                          <c:v>May</c:v>
                        </c:pt>
                        <c:pt idx="421">
                          <c:v>April</c:v>
                        </c:pt>
                        <c:pt idx="422">
                          <c:v>June</c:v>
                        </c:pt>
                        <c:pt idx="423">
                          <c:v>January</c:v>
                        </c:pt>
                        <c:pt idx="424">
                          <c:v>March</c:v>
                        </c:pt>
                        <c:pt idx="425">
                          <c:v>January</c:v>
                        </c:pt>
                        <c:pt idx="426">
                          <c:v>July</c:v>
                        </c:pt>
                        <c:pt idx="427">
                          <c:v>April</c:v>
                        </c:pt>
                        <c:pt idx="428">
                          <c:v>February</c:v>
                        </c:pt>
                        <c:pt idx="429">
                          <c:v>March</c:v>
                        </c:pt>
                        <c:pt idx="430">
                          <c:v>January</c:v>
                        </c:pt>
                        <c:pt idx="431">
                          <c:v>April</c:v>
                        </c:pt>
                        <c:pt idx="432">
                          <c:v>May</c:v>
                        </c:pt>
                        <c:pt idx="433">
                          <c:v>April</c:v>
                        </c:pt>
                        <c:pt idx="434">
                          <c:v>April</c:v>
                        </c:pt>
                        <c:pt idx="435">
                          <c:v>April</c:v>
                        </c:pt>
                        <c:pt idx="436">
                          <c:v>January</c:v>
                        </c:pt>
                        <c:pt idx="437">
                          <c:v>January</c:v>
                        </c:pt>
                        <c:pt idx="438">
                          <c:v>April</c:v>
                        </c:pt>
                        <c:pt idx="439">
                          <c:v>April</c:v>
                        </c:pt>
                        <c:pt idx="440">
                          <c:v>February</c:v>
                        </c:pt>
                        <c:pt idx="441">
                          <c:v>February</c:v>
                        </c:pt>
                        <c:pt idx="442">
                          <c:v>January</c:v>
                        </c:pt>
                        <c:pt idx="443">
                          <c:v>February</c:v>
                        </c:pt>
                        <c:pt idx="444">
                          <c:v>January</c:v>
                        </c:pt>
                        <c:pt idx="445">
                          <c:v>March</c:v>
                        </c:pt>
                        <c:pt idx="446">
                          <c:v>January</c:v>
                        </c:pt>
                        <c:pt idx="447">
                          <c:v>January</c:v>
                        </c:pt>
                        <c:pt idx="448">
                          <c:v>January</c:v>
                        </c:pt>
                        <c:pt idx="449">
                          <c:v>February</c:v>
                        </c:pt>
                        <c:pt idx="450">
                          <c:v>April</c:v>
                        </c:pt>
                        <c:pt idx="451">
                          <c:v>March</c:v>
                        </c:pt>
                        <c:pt idx="452">
                          <c:v>January</c:v>
                        </c:pt>
                        <c:pt idx="453">
                          <c:v>March</c:v>
                        </c:pt>
                        <c:pt idx="454">
                          <c:v>April</c:v>
                        </c:pt>
                        <c:pt idx="455">
                          <c:v>March</c:v>
                        </c:pt>
                        <c:pt idx="456">
                          <c:v>May</c:v>
                        </c:pt>
                        <c:pt idx="457">
                          <c:v>October</c:v>
                        </c:pt>
                        <c:pt idx="458">
                          <c:v>June</c:v>
                        </c:pt>
                        <c:pt idx="459">
                          <c:v>January</c:v>
                        </c:pt>
                        <c:pt idx="460">
                          <c:v>December</c:v>
                        </c:pt>
                        <c:pt idx="461">
                          <c:v>July</c:v>
                        </c:pt>
                        <c:pt idx="462">
                          <c:v>December</c:v>
                        </c:pt>
                        <c:pt idx="463">
                          <c:v>June</c:v>
                        </c:pt>
                        <c:pt idx="464">
                          <c:v>June</c:v>
                        </c:pt>
                        <c:pt idx="465">
                          <c:v>March</c:v>
                        </c:pt>
                        <c:pt idx="466">
                          <c:v>December</c:v>
                        </c:pt>
                        <c:pt idx="467">
                          <c:v>August</c:v>
                        </c:pt>
                        <c:pt idx="468">
                          <c:v>August</c:v>
                        </c:pt>
                        <c:pt idx="469">
                          <c:v>June</c:v>
                        </c:pt>
                        <c:pt idx="470">
                          <c:v>October</c:v>
                        </c:pt>
                        <c:pt idx="471">
                          <c:v>June</c:v>
                        </c:pt>
                        <c:pt idx="472">
                          <c:v>August</c:v>
                        </c:pt>
                        <c:pt idx="473">
                          <c:v>February</c:v>
                        </c:pt>
                        <c:pt idx="474">
                          <c:v>March</c:v>
                        </c:pt>
                        <c:pt idx="475">
                          <c:v>December</c:v>
                        </c:pt>
                        <c:pt idx="476">
                          <c:v>June</c:v>
                        </c:pt>
                        <c:pt idx="477">
                          <c:v>August</c:v>
                        </c:pt>
                        <c:pt idx="478">
                          <c:v>October</c:v>
                        </c:pt>
                        <c:pt idx="479">
                          <c:v>August</c:v>
                        </c:pt>
                        <c:pt idx="480">
                          <c:v>March</c:v>
                        </c:pt>
                        <c:pt idx="481">
                          <c:v>February</c:v>
                        </c:pt>
                        <c:pt idx="482">
                          <c:v>February</c:v>
                        </c:pt>
                        <c:pt idx="483">
                          <c:v>August</c:v>
                        </c:pt>
                        <c:pt idx="484">
                          <c:v>December</c:v>
                        </c:pt>
                        <c:pt idx="485">
                          <c:v>March</c:v>
                        </c:pt>
                        <c:pt idx="486">
                          <c:v>March</c:v>
                        </c:pt>
                        <c:pt idx="487">
                          <c:v>June</c:v>
                        </c:pt>
                        <c:pt idx="488">
                          <c:v>March</c:v>
                        </c:pt>
                        <c:pt idx="489">
                          <c:v>November</c:v>
                        </c:pt>
                        <c:pt idx="490">
                          <c:v>December</c:v>
                        </c:pt>
                        <c:pt idx="491">
                          <c:v>September</c:v>
                        </c:pt>
                        <c:pt idx="492">
                          <c:v>November</c:v>
                        </c:pt>
                        <c:pt idx="493">
                          <c:v>August</c:v>
                        </c:pt>
                        <c:pt idx="494">
                          <c:v>June</c:v>
                        </c:pt>
                        <c:pt idx="495">
                          <c:v>August</c:v>
                        </c:pt>
                        <c:pt idx="496">
                          <c:v>December</c:v>
                        </c:pt>
                        <c:pt idx="497">
                          <c:v>December</c:v>
                        </c:pt>
                        <c:pt idx="498">
                          <c:v>December</c:v>
                        </c:pt>
                        <c:pt idx="499">
                          <c:v>October</c:v>
                        </c:pt>
                        <c:pt idx="500">
                          <c:v>July</c:v>
                        </c:pt>
                        <c:pt idx="501">
                          <c:v>November</c:v>
                        </c:pt>
                        <c:pt idx="502">
                          <c:v>June</c:v>
                        </c:pt>
                        <c:pt idx="503">
                          <c:v>October</c:v>
                        </c:pt>
                        <c:pt idx="504">
                          <c:v>June</c:v>
                        </c:pt>
                        <c:pt idx="505">
                          <c:v>September</c:v>
                        </c:pt>
                        <c:pt idx="506">
                          <c:v>September</c:v>
                        </c:pt>
                        <c:pt idx="507">
                          <c:v>December</c:v>
                        </c:pt>
                        <c:pt idx="508">
                          <c:v>August</c:v>
                        </c:pt>
                        <c:pt idx="509">
                          <c:v>June</c:v>
                        </c:pt>
                        <c:pt idx="510">
                          <c:v>March</c:v>
                        </c:pt>
                        <c:pt idx="511">
                          <c:v>August</c:v>
                        </c:pt>
                        <c:pt idx="512">
                          <c:v>February</c:v>
                        </c:pt>
                        <c:pt idx="513">
                          <c:v>December</c:v>
                        </c:pt>
                        <c:pt idx="514">
                          <c:v>October</c:v>
                        </c:pt>
                        <c:pt idx="515">
                          <c:v>August</c:v>
                        </c:pt>
                        <c:pt idx="516">
                          <c:v>January</c:v>
                        </c:pt>
                        <c:pt idx="517">
                          <c:v>November</c:v>
                        </c:pt>
                        <c:pt idx="518">
                          <c:v>October</c:v>
                        </c:pt>
                        <c:pt idx="519">
                          <c:v>November</c:v>
                        </c:pt>
                        <c:pt idx="520">
                          <c:v>September</c:v>
                        </c:pt>
                        <c:pt idx="521">
                          <c:v>May</c:v>
                        </c:pt>
                        <c:pt idx="522">
                          <c:v>April</c:v>
                        </c:pt>
                        <c:pt idx="523">
                          <c:v>October</c:v>
                        </c:pt>
                        <c:pt idx="524">
                          <c:v>February</c:v>
                        </c:pt>
                        <c:pt idx="525">
                          <c:v>July</c:v>
                        </c:pt>
                        <c:pt idx="526">
                          <c:v>September</c:v>
                        </c:pt>
                        <c:pt idx="527">
                          <c:v>May</c:v>
                        </c:pt>
                        <c:pt idx="528">
                          <c:v>February</c:v>
                        </c:pt>
                        <c:pt idx="529">
                          <c:v>October</c:v>
                        </c:pt>
                        <c:pt idx="530">
                          <c:v>March</c:v>
                        </c:pt>
                        <c:pt idx="531">
                          <c:v>January</c:v>
                        </c:pt>
                        <c:pt idx="532">
                          <c:v>April</c:v>
                        </c:pt>
                        <c:pt idx="533">
                          <c:v>December</c:v>
                        </c:pt>
                        <c:pt idx="534">
                          <c:v>April</c:v>
                        </c:pt>
                        <c:pt idx="535">
                          <c:v>October</c:v>
                        </c:pt>
                        <c:pt idx="536">
                          <c:v>July</c:v>
                        </c:pt>
                        <c:pt idx="537">
                          <c:v>November</c:v>
                        </c:pt>
                        <c:pt idx="538">
                          <c:v>June</c:v>
                        </c:pt>
                        <c:pt idx="539">
                          <c:v>September</c:v>
                        </c:pt>
                        <c:pt idx="540">
                          <c:v>September</c:v>
                        </c:pt>
                        <c:pt idx="541">
                          <c:v>July</c:v>
                        </c:pt>
                        <c:pt idx="542">
                          <c:v>January</c:v>
                        </c:pt>
                        <c:pt idx="543">
                          <c:v>February</c:v>
                        </c:pt>
                        <c:pt idx="544">
                          <c:v>April</c:v>
                        </c:pt>
                        <c:pt idx="545">
                          <c:v>November</c:v>
                        </c:pt>
                        <c:pt idx="546">
                          <c:v>January</c:v>
                        </c:pt>
                        <c:pt idx="547">
                          <c:v>March</c:v>
                        </c:pt>
                        <c:pt idx="548">
                          <c:v>May</c:v>
                        </c:pt>
                        <c:pt idx="549">
                          <c:v>April</c:v>
                        </c:pt>
                        <c:pt idx="550">
                          <c:v>May</c:v>
                        </c:pt>
                        <c:pt idx="551">
                          <c:v>June</c:v>
                        </c:pt>
                        <c:pt idx="552">
                          <c:v>April</c:v>
                        </c:pt>
                        <c:pt idx="553">
                          <c:v>April</c:v>
                        </c:pt>
                        <c:pt idx="554">
                          <c:v>November</c:v>
                        </c:pt>
                        <c:pt idx="555">
                          <c:v>March</c:v>
                        </c:pt>
                        <c:pt idx="556">
                          <c:v>March</c:v>
                        </c:pt>
                        <c:pt idx="557">
                          <c:v>July</c:v>
                        </c:pt>
                        <c:pt idx="558">
                          <c:v>June</c:v>
                        </c:pt>
                        <c:pt idx="559">
                          <c:v>September</c:v>
                        </c:pt>
                        <c:pt idx="560">
                          <c:v>May</c:v>
                        </c:pt>
                        <c:pt idx="561">
                          <c:v>May</c:v>
                        </c:pt>
                        <c:pt idx="562">
                          <c:v>March</c:v>
                        </c:pt>
                        <c:pt idx="563">
                          <c:v>May</c:v>
                        </c:pt>
                        <c:pt idx="564">
                          <c:v>December</c:v>
                        </c:pt>
                        <c:pt idx="565">
                          <c:v>April</c:v>
                        </c:pt>
                        <c:pt idx="566">
                          <c:v>March</c:v>
                        </c:pt>
                        <c:pt idx="567">
                          <c:v>June</c:v>
                        </c:pt>
                        <c:pt idx="568">
                          <c:v>February</c:v>
                        </c:pt>
                        <c:pt idx="569">
                          <c:v>February</c:v>
                        </c:pt>
                        <c:pt idx="570">
                          <c:v>March</c:v>
                        </c:pt>
                        <c:pt idx="571">
                          <c:v>October</c:v>
                        </c:pt>
                        <c:pt idx="572">
                          <c:v>November</c:v>
                        </c:pt>
                        <c:pt idx="573">
                          <c:v>May</c:v>
                        </c:pt>
                        <c:pt idx="574">
                          <c:v>January</c:v>
                        </c:pt>
                        <c:pt idx="575">
                          <c:v>October</c:v>
                        </c:pt>
                        <c:pt idx="576">
                          <c:v>June</c:v>
                        </c:pt>
                        <c:pt idx="577">
                          <c:v>August</c:v>
                        </c:pt>
                        <c:pt idx="578">
                          <c:v>December</c:v>
                        </c:pt>
                        <c:pt idx="579">
                          <c:v>April</c:v>
                        </c:pt>
                        <c:pt idx="580">
                          <c:v>August</c:v>
                        </c:pt>
                        <c:pt idx="581">
                          <c:v>May</c:v>
                        </c:pt>
                        <c:pt idx="582">
                          <c:v>March</c:v>
                        </c:pt>
                        <c:pt idx="583">
                          <c:v>August</c:v>
                        </c:pt>
                        <c:pt idx="584">
                          <c:v>August</c:v>
                        </c:pt>
                        <c:pt idx="585">
                          <c:v>May</c:v>
                        </c:pt>
                        <c:pt idx="586">
                          <c:v>July</c:v>
                        </c:pt>
                        <c:pt idx="587">
                          <c:v>June</c:v>
                        </c:pt>
                        <c:pt idx="588">
                          <c:v>November</c:v>
                        </c:pt>
                        <c:pt idx="589">
                          <c:v>November</c:v>
                        </c:pt>
                        <c:pt idx="590">
                          <c:v>August</c:v>
                        </c:pt>
                        <c:pt idx="591">
                          <c:v>January</c:v>
                        </c:pt>
                        <c:pt idx="592">
                          <c:v>December</c:v>
                        </c:pt>
                        <c:pt idx="593">
                          <c:v>August</c:v>
                        </c:pt>
                        <c:pt idx="594">
                          <c:v>May</c:v>
                        </c:pt>
                        <c:pt idx="595">
                          <c:v>January</c:v>
                        </c:pt>
                        <c:pt idx="596">
                          <c:v>December</c:v>
                        </c:pt>
                        <c:pt idx="597">
                          <c:v>November</c:v>
                        </c:pt>
                        <c:pt idx="598">
                          <c:v>September</c:v>
                        </c:pt>
                        <c:pt idx="599">
                          <c:v>February</c:v>
                        </c:pt>
                        <c:pt idx="600">
                          <c:v>October</c:v>
                        </c:pt>
                        <c:pt idx="601">
                          <c:v>July</c:v>
                        </c:pt>
                        <c:pt idx="602">
                          <c:v>November</c:v>
                        </c:pt>
                        <c:pt idx="603">
                          <c:v>November</c:v>
                        </c:pt>
                        <c:pt idx="604">
                          <c:v>February</c:v>
                        </c:pt>
                        <c:pt idx="605">
                          <c:v>June</c:v>
                        </c:pt>
                        <c:pt idx="606">
                          <c:v>February</c:v>
                        </c:pt>
                        <c:pt idx="607">
                          <c:v>March</c:v>
                        </c:pt>
                        <c:pt idx="608">
                          <c:v>October</c:v>
                        </c:pt>
                        <c:pt idx="609">
                          <c:v>January</c:v>
                        </c:pt>
                        <c:pt idx="610">
                          <c:v>August</c:v>
                        </c:pt>
                        <c:pt idx="611">
                          <c:v>March</c:v>
                        </c:pt>
                        <c:pt idx="612">
                          <c:v>August</c:v>
                        </c:pt>
                        <c:pt idx="613">
                          <c:v>December</c:v>
                        </c:pt>
                        <c:pt idx="614">
                          <c:v>January</c:v>
                        </c:pt>
                        <c:pt idx="615">
                          <c:v>April</c:v>
                        </c:pt>
                        <c:pt idx="616">
                          <c:v>June</c:v>
                        </c:pt>
                        <c:pt idx="617">
                          <c:v>April</c:v>
                        </c:pt>
                        <c:pt idx="618">
                          <c:v>July</c:v>
                        </c:pt>
                        <c:pt idx="619">
                          <c:v>September</c:v>
                        </c:pt>
                        <c:pt idx="620">
                          <c:v>February</c:v>
                        </c:pt>
                        <c:pt idx="621">
                          <c:v>January</c:v>
                        </c:pt>
                        <c:pt idx="622">
                          <c:v>April</c:v>
                        </c:pt>
                        <c:pt idx="623">
                          <c:v>December</c:v>
                        </c:pt>
                        <c:pt idx="624">
                          <c:v>September</c:v>
                        </c:pt>
                        <c:pt idx="625">
                          <c:v>June</c:v>
                        </c:pt>
                        <c:pt idx="626">
                          <c:v>December</c:v>
                        </c:pt>
                        <c:pt idx="627">
                          <c:v>September</c:v>
                        </c:pt>
                        <c:pt idx="628">
                          <c:v>March</c:v>
                        </c:pt>
                        <c:pt idx="629">
                          <c:v>October</c:v>
                        </c:pt>
                        <c:pt idx="630">
                          <c:v>March</c:v>
                        </c:pt>
                        <c:pt idx="631">
                          <c:v>February</c:v>
                        </c:pt>
                        <c:pt idx="632">
                          <c:v>January</c:v>
                        </c:pt>
                        <c:pt idx="633">
                          <c:v>June</c:v>
                        </c:pt>
                        <c:pt idx="634">
                          <c:v>December</c:v>
                        </c:pt>
                        <c:pt idx="635">
                          <c:v>April</c:v>
                        </c:pt>
                        <c:pt idx="636">
                          <c:v>January</c:v>
                        </c:pt>
                        <c:pt idx="637">
                          <c:v>April</c:v>
                        </c:pt>
                        <c:pt idx="638">
                          <c:v>November</c:v>
                        </c:pt>
                        <c:pt idx="639">
                          <c:v>May</c:v>
                        </c:pt>
                        <c:pt idx="640">
                          <c:v>March</c:v>
                        </c:pt>
                        <c:pt idx="641">
                          <c:v>August</c:v>
                        </c:pt>
                        <c:pt idx="642">
                          <c:v>August</c:v>
                        </c:pt>
                        <c:pt idx="643">
                          <c:v>June</c:v>
                        </c:pt>
                        <c:pt idx="644">
                          <c:v>February</c:v>
                        </c:pt>
                        <c:pt idx="645">
                          <c:v>July</c:v>
                        </c:pt>
                        <c:pt idx="646">
                          <c:v>July</c:v>
                        </c:pt>
                        <c:pt idx="647">
                          <c:v>October</c:v>
                        </c:pt>
                        <c:pt idx="648">
                          <c:v>December</c:v>
                        </c:pt>
                        <c:pt idx="649">
                          <c:v>August</c:v>
                        </c:pt>
                        <c:pt idx="650">
                          <c:v>November</c:v>
                        </c:pt>
                        <c:pt idx="651">
                          <c:v>May</c:v>
                        </c:pt>
                        <c:pt idx="652">
                          <c:v>April</c:v>
                        </c:pt>
                        <c:pt idx="653">
                          <c:v>June</c:v>
                        </c:pt>
                        <c:pt idx="654">
                          <c:v>September</c:v>
                        </c:pt>
                        <c:pt idx="655">
                          <c:v>June</c:v>
                        </c:pt>
                        <c:pt idx="656">
                          <c:v>September</c:v>
                        </c:pt>
                        <c:pt idx="657">
                          <c:v>December</c:v>
                        </c:pt>
                        <c:pt idx="658">
                          <c:v>February</c:v>
                        </c:pt>
                        <c:pt idx="659">
                          <c:v>March</c:v>
                        </c:pt>
                        <c:pt idx="660">
                          <c:v>August</c:v>
                        </c:pt>
                        <c:pt idx="661">
                          <c:v>October</c:v>
                        </c:pt>
                        <c:pt idx="662">
                          <c:v>January</c:v>
                        </c:pt>
                        <c:pt idx="663">
                          <c:v>April</c:v>
                        </c:pt>
                        <c:pt idx="664">
                          <c:v>March</c:v>
                        </c:pt>
                        <c:pt idx="665">
                          <c:v>October</c:v>
                        </c:pt>
                        <c:pt idx="666">
                          <c:v>August</c:v>
                        </c:pt>
                        <c:pt idx="667">
                          <c:v>February</c:v>
                        </c:pt>
                        <c:pt idx="668">
                          <c:v>October</c:v>
                        </c:pt>
                        <c:pt idx="669">
                          <c:v>December</c:v>
                        </c:pt>
                        <c:pt idx="670">
                          <c:v>January</c:v>
                        </c:pt>
                        <c:pt idx="671">
                          <c:v>September</c:v>
                        </c:pt>
                        <c:pt idx="672">
                          <c:v>March</c:v>
                        </c:pt>
                        <c:pt idx="673">
                          <c:v>September</c:v>
                        </c:pt>
                        <c:pt idx="674">
                          <c:v>May</c:v>
                        </c:pt>
                        <c:pt idx="675">
                          <c:v>January</c:v>
                        </c:pt>
                        <c:pt idx="676">
                          <c:v>November</c:v>
                        </c:pt>
                        <c:pt idx="677">
                          <c:v>August</c:v>
                        </c:pt>
                        <c:pt idx="678">
                          <c:v>April</c:v>
                        </c:pt>
                        <c:pt idx="679">
                          <c:v>March</c:v>
                        </c:pt>
                        <c:pt idx="680">
                          <c:v>January</c:v>
                        </c:pt>
                        <c:pt idx="681">
                          <c:v>April</c:v>
                        </c:pt>
                        <c:pt idx="682">
                          <c:v>June</c:v>
                        </c:pt>
                        <c:pt idx="683">
                          <c:v>April</c:v>
                        </c:pt>
                        <c:pt idx="684">
                          <c:v>June</c:v>
                        </c:pt>
                        <c:pt idx="685">
                          <c:v>August</c:v>
                        </c:pt>
                        <c:pt idx="686">
                          <c:v>July</c:v>
                        </c:pt>
                        <c:pt idx="687">
                          <c:v>December</c:v>
                        </c:pt>
                        <c:pt idx="688">
                          <c:v>April</c:v>
                        </c:pt>
                        <c:pt idx="689">
                          <c:v>September</c:v>
                        </c:pt>
                        <c:pt idx="690">
                          <c:v>June</c:v>
                        </c:pt>
                        <c:pt idx="691">
                          <c:v>January</c:v>
                        </c:pt>
                        <c:pt idx="692">
                          <c:v>September</c:v>
                        </c:pt>
                        <c:pt idx="693">
                          <c:v>October</c:v>
                        </c:pt>
                        <c:pt idx="694">
                          <c:v>July</c:v>
                        </c:pt>
                        <c:pt idx="695">
                          <c:v>March</c:v>
                        </c:pt>
                        <c:pt idx="696">
                          <c:v>March</c:v>
                        </c:pt>
                        <c:pt idx="697">
                          <c:v>October</c:v>
                        </c:pt>
                        <c:pt idx="698">
                          <c:v>December</c:v>
                        </c:pt>
                        <c:pt idx="699">
                          <c:v>December</c:v>
                        </c:pt>
                        <c:pt idx="700">
                          <c:v>January</c:v>
                        </c:pt>
                        <c:pt idx="701">
                          <c:v>February</c:v>
                        </c:pt>
                        <c:pt idx="702">
                          <c:v>November</c:v>
                        </c:pt>
                        <c:pt idx="703">
                          <c:v>December</c:v>
                        </c:pt>
                        <c:pt idx="704">
                          <c:v>November</c:v>
                        </c:pt>
                        <c:pt idx="705">
                          <c:v>October</c:v>
                        </c:pt>
                        <c:pt idx="706">
                          <c:v>October</c:v>
                        </c:pt>
                        <c:pt idx="707">
                          <c:v>September</c:v>
                        </c:pt>
                        <c:pt idx="708">
                          <c:v>June</c:v>
                        </c:pt>
                        <c:pt idx="709">
                          <c:v>December</c:v>
                        </c:pt>
                        <c:pt idx="710">
                          <c:v>July</c:v>
                        </c:pt>
                        <c:pt idx="711">
                          <c:v>January</c:v>
                        </c:pt>
                        <c:pt idx="712">
                          <c:v>December</c:v>
                        </c:pt>
                        <c:pt idx="713">
                          <c:v>September</c:v>
                        </c:pt>
                        <c:pt idx="714">
                          <c:v>August</c:v>
                        </c:pt>
                        <c:pt idx="715">
                          <c:v>December</c:v>
                        </c:pt>
                        <c:pt idx="716">
                          <c:v>November</c:v>
                        </c:pt>
                        <c:pt idx="717">
                          <c:v>April</c:v>
                        </c:pt>
                        <c:pt idx="718">
                          <c:v>August</c:v>
                        </c:pt>
                        <c:pt idx="719">
                          <c:v>March</c:v>
                        </c:pt>
                        <c:pt idx="720">
                          <c:v>July</c:v>
                        </c:pt>
                        <c:pt idx="721">
                          <c:v>September</c:v>
                        </c:pt>
                        <c:pt idx="722">
                          <c:v>September</c:v>
                        </c:pt>
                        <c:pt idx="723">
                          <c:v>October</c:v>
                        </c:pt>
                        <c:pt idx="724">
                          <c:v>May</c:v>
                        </c:pt>
                        <c:pt idx="725">
                          <c:v>April</c:v>
                        </c:pt>
                        <c:pt idx="726">
                          <c:v>September</c:v>
                        </c:pt>
                        <c:pt idx="727">
                          <c:v>March</c:v>
                        </c:pt>
                        <c:pt idx="728">
                          <c:v>July</c:v>
                        </c:pt>
                        <c:pt idx="729">
                          <c:v>March</c:v>
                        </c:pt>
                        <c:pt idx="730">
                          <c:v>November</c:v>
                        </c:pt>
                        <c:pt idx="731">
                          <c:v>October</c:v>
                        </c:pt>
                        <c:pt idx="732">
                          <c:v>December</c:v>
                        </c:pt>
                        <c:pt idx="733">
                          <c:v>February</c:v>
                        </c:pt>
                        <c:pt idx="734">
                          <c:v>August</c:v>
                        </c:pt>
                        <c:pt idx="735">
                          <c:v>April</c:v>
                        </c:pt>
                        <c:pt idx="736">
                          <c:v>October</c:v>
                        </c:pt>
                        <c:pt idx="737">
                          <c:v>September</c:v>
                        </c:pt>
                        <c:pt idx="738">
                          <c:v>April</c:v>
                        </c:pt>
                        <c:pt idx="739">
                          <c:v>October</c:v>
                        </c:pt>
                        <c:pt idx="740">
                          <c:v>August</c:v>
                        </c:pt>
                        <c:pt idx="741">
                          <c:v>June</c:v>
                        </c:pt>
                        <c:pt idx="742">
                          <c:v>July</c:v>
                        </c:pt>
                        <c:pt idx="743">
                          <c:v>September</c:v>
                        </c:pt>
                        <c:pt idx="744">
                          <c:v>August</c:v>
                        </c:pt>
                        <c:pt idx="745">
                          <c:v>December</c:v>
                        </c:pt>
                        <c:pt idx="746">
                          <c:v>September</c:v>
                        </c:pt>
                        <c:pt idx="747">
                          <c:v>December</c:v>
                        </c:pt>
                        <c:pt idx="748">
                          <c:v>June</c:v>
                        </c:pt>
                        <c:pt idx="749">
                          <c:v>May</c:v>
                        </c:pt>
                        <c:pt idx="750">
                          <c:v>December</c:v>
                        </c:pt>
                        <c:pt idx="751">
                          <c:v>August</c:v>
                        </c:pt>
                        <c:pt idx="752">
                          <c:v>September</c:v>
                        </c:pt>
                        <c:pt idx="753">
                          <c:v>November</c:v>
                        </c:pt>
                        <c:pt idx="754">
                          <c:v>August</c:v>
                        </c:pt>
                        <c:pt idx="755">
                          <c:v>October</c:v>
                        </c:pt>
                        <c:pt idx="756">
                          <c:v>August</c:v>
                        </c:pt>
                        <c:pt idx="757">
                          <c:v>December</c:v>
                        </c:pt>
                        <c:pt idx="758">
                          <c:v>October</c:v>
                        </c:pt>
                        <c:pt idx="759">
                          <c:v>November</c:v>
                        </c:pt>
                        <c:pt idx="760">
                          <c:v>October</c:v>
                        </c:pt>
                        <c:pt idx="761">
                          <c:v>March</c:v>
                        </c:pt>
                        <c:pt idx="762">
                          <c:v>May</c:v>
                        </c:pt>
                        <c:pt idx="763">
                          <c:v>November</c:v>
                        </c:pt>
                        <c:pt idx="764">
                          <c:v>November</c:v>
                        </c:pt>
                        <c:pt idx="765">
                          <c:v>October</c:v>
                        </c:pt>
                        <c:pt idx="766">
                          <c:v>July</c:v>
                        </c:pt>
                        <c:pt idx="767">
                          <c:v>December</c:v>
                        </c:pt>
                        <c:pt idx="768">
                          <c:v>October</c:v>
                        </c:pt>
                        <c:pt idx="769">
                          <c:v>September</c:v>
                        </c:pt>
                        <c:pt idx="770">
                          <c:v>August</c:v>
                        </c:pt>
                        <c:pt idx="771">
                          <c:v>November</c:v>
                        </c:pt>
                        <c:pt idx="772">
                          <c:v>May</c:v>
                        </c:pt>
                        <c:pt idx="773">
                          <c:v>January</c:v>
                        </c:pt>
                        <c:pt idx="774">
                          <c:v>August</c:v>
                        </c:pt>
                        <c:pt idx="775">
                          <c:v>November</c:v>
                        </c:pt>
                        <c:pt idx="776">
                          <c:v>February</c:v>
                        </c:pt>
                        <c:pt idx="777">
                          <c:v>September</c:v>
                        </c:pt>
                        <c:pt idx="778">
                          <c:v>December</c:v>
                        </c:pt>
                        <c:pt idx="779">
                          <c:v>December</c:v>
                        </c:pt>
                        <c:pt idx="780">
                          <c:v>November</c:v>
                        </c:pt>
                        <c:pt idx="781">
                          <c:v>April</c:v>
                        </c:pt>
                        <c:pt idx="782">
                          <c:v>July</c:v>
                        </c:pt>
                        <c:pt idx="783">
                          <c:v>December</c:v>
                        </c:pt>
                        <c:pt idx="784">
                          <c:v>October</c:v>
                        </c:pt>
                        <c:pt idx="785">
                          <c:v>April</c:v>
                        </c:pt>
                        <c:pt idx="786">
                          <c:v>November</c:v>
                        </c:pt>
                        <c:pt idx="787">
                          <c:v>May</c:v>
                        </c:pt>
                        <c:pt idx="788">
                          <c:v>July</c:v>
                        </c:pt>
                        <c:pt idx="789">
                          <c:v>April</c:v>
                        </c:pt>
                        <c:pt idx="790">
                          <c:v>March</c:v>
                        </c:pt>
                        <c:pt idx="791">
                          <c:v>February</c:v>
                        </c:pt>
                        <c:pt idx="792">
                          <c:v>February</c:v>
                        </c:pt>
                        <c:pt idx="793">
                          <c:v>July</c:v>
                        </c:pt>
                        <c:pt idx="794">
                          <c:v>August</c:v>
                        </c:pt>
                        <c:pt idx="795">
                          <c:v>October</c:v>
                        </c:pt>
                        <c:pt idx="796">
                          <c:v>June</c:v>
                        </c:pt>
                        <c:pt idx="797">
                          <c:v>November</c:v>
                        </c:pt>
                        <c:pt idx="798">
                          <c:v>October</c:v>
                        </c:pt>
                        <c:pt idx="799">
                          <c:v>December</c:v>
                        </c:pt>
                        <c:pt idx="800">
                          <c:v>October</c:v>
                        </c:pt>
                        <c:pt idx="801">
                          <c:v>January</c:v>
                        </c:pt>
                        <c:pt idx="802">
                          <c:v>May</c:v>
                        </c:pt>
                        <c:pt idx="803">
                          <c:v>February</c:v>
                        </c:pt>
                        <c:pt idx="804">
                          <c:v>June</c:v>
                        </c:pt>
                        <c:pt idx="805">
                          <c:v>September</c:v>
                        </c:pt>
                        <c:pt idx="806">
                          <c:v>November</c:v>
                        </c:pt>
                        <c:pt idx="807">
                          <c:v>September</c:v>
                        </c:pt>
                        <c:pt idx="808">
                          <c:v>August</c:v>
                        </c:pt>
                        <c:pt idx="809">
                          <c:v>March</c:v>
                        </c:pt>
                        <c:pt idx="810">
                          <c:v>April</c:v>
                        </c:pt>
                        <c:pt idx="811">
                          <c:v>April</c:v>
                        </c:pt>
                        <c:pt idx="812">
                          <c:v>May</c:v>
                        </c:pt>
                        <c:pt idx="813">
                          <c:v>April</c:v>
                        </c:pt>
                        <c:pt idx="814">
                          <c:v>December</c:v>
                        </c:pt>
                        <c:pt idx="815">
                          <c:v>May</c:v>
                        </c:pt>
                        <c:pt idx="816">
                          <c:v>July</c:v>
                        </c:pt>
                        <c:pt idx="817">
                          <c:v>November</c:v>
                        </c:pt>
                        <c:pt idx="818">
                          <c:v>May</c:v>
                        </c:pt>
                        <c:pt idx="819">
                          <c:v>September</c:v>
                        </c:pt>
                        <c:pt idx="820">
                          <c:v>November</c:v>
                        </c:pt>
                        <c:pt idx="821">
                          <c:v>August</c:v>
                        </c:pt>
                        <c:pt idx="822">
                          <c:v>March</c:v>
                        </c:pt>
                        <c:pt idx="823">
                          <c:v>June</c:v>
                        </c:pt>
                        <c:pt idx="824">
                          <c:v>February</c:v>
                        </c:pt>
                        <c:pt idx="825">
                          <c:v>July</c:v>
                        </c:pt>
                        <c:pt idx="826">
                          <c:v>September</c:v>
                        </c:pt>
                        <c:pt idx="827">
                          <c:v>May</c:v>
                        </c:pt>
                        <c:pt idx="828">
                          <c:v>May</c:v>
                        </c:pt>
                        <c:pt idx="829">
                          <c:v>September</c:v>
                        </c:pt>
                        <c:pt idx="830">
                          <c:v>December</c:v>
                        </c:pt>
                        <c:pt idx="831">
                          <c:v>January</c:v>
                        </c:pt>
                        <c:pt idx="832">
                          <c:v>August</c:v>
                        </c:pt>
                        <c:pt idx="833">
                          <c:v>March</c:v>
                        </c:pt>
                        <c:pt idx="834">
                          <c:v>October</c:v>
                        </c:pt>
                        <c:pt idx="835">
                          <c:v>May</c:v>
                        </c:pt>
                        <c:pt idx="836">
                          <c:v>April</c:v>
                        </c:pt>
                        <c:pt idx="837">
                          <c:v>December</c:v>
                        </c:pt>
                        <c:pt idx="838">
                          <c:v>September</c:v>
                        </c:pt>
                        <c:pt idx="839">
                          <c:v>May</c:v>
                        </c:pt>
                        <c:pt idx="840">
                          <c:v>May</c:v>
                        </c:pt>
                        <c:pt idx="841">
                          <c:v>February</c:v>
                        </c:pt>
                        <c:pt idx="842">
                          <c:v>September</c:v>
                        </c:pt>
                        <c:pt idx="843">
                          <c:v>February</c:v>
                        </c:pt>
                        <c:pt idx="844">
                          <c:v>August</c:v>
                        </c:pt>
                        <c:pt idx="845">
                          <c:v>January</c:v>
                        </c:pt>
                        <c:pt idx="846">
                          <c:v>April</c:v>
                        </c:pt>
                        <c:pt idx="847">
                          <c:v>March</c:v>
                        </c:pt>
                        <c:pt idx="848">
                          <c:v>September</c:v>
                        </c:pt>
                        <c:pt idx="849">
                          <c:v>February</c:v>
                        </c:pt>
                        <c:pt idx="850">
                          <c:v>April</c:v>
                        </c:pt>
                        <c:pt idx="851">
                          <c:v>July</c:v>
                        </c:pt>
                        <c:pt idx="852">
                          <c:v>June</c:v>
                        </c:pt>
                        <c:pt idx="853">
                          <c:v>June</c:v>
                        </c:pt>
                        <c:pt idx="854">
                          <c:v>August</c:v>
                        </c:pt>
                        <c:pt idx="855">
                          <c:v>April</c:v>
                        </c:pt>
                        <c:pt idx="856">
                          <c:v>November</c:v>
                        </c:pt>
                        <c:pt idx="857">
                          <c:v>March</c:v>
                        </c:pt>
                        <c:pt idx="858">
                          <c:v>February</c:v>
                        </c:pt>
                        <c:pt idx="859">
                          <c:v>July</c:v>
                        </c:pt>
                        <c:pt idx="860">
                          <c:v>November</c:v>
                        </c:pt>
                        <c:pt idx="861">
                          <c:v>May</c:v>
                        </c:pt>
                        <c:pt idx="862">
                          <c:v>November</c:v>
                        </c:pt>
                        <c:pt idx="863">
                          <c:v>October</c:v>
                        </c:pt>
                        <c:pt idx="864">
                          <c:v>January</c:v>
                        </c:pt>
                        <c:pt idx="865">
                          <c:v>July</c:v>
                        </c:pt>
                        <c:pt idx="866">
                          <c:v>April</c:v>
                        </c:pt>
                        <c:pt idx="867">
                          <c:v>May</c:v>
                        </c:pt>
                        <c:pt idx="868">
                          <c:v>June</c:v>
                        </c:pt>
                        <c:pt idx="869">
                          <c:v>November</c:v>
                        </c:pt>
                        <c:pt idx="870">
                          <c:v>January</c:v>
                        </c:pt>
                        <c:pt idx="871">
                          <c:v>December</c:v>
                        </c:pt>
                        <c:pt idx="872">
                          <c:v>February</c:v>
                        </c:pt>
                        <c:pt idx="873">
                          <c:v>September</c:v>
                        </c:pt>
                        <c:pt idx="874">
                          <c:v>July</c:v>
                        </c:pt>
                        <c:pt idx="875">
                          <c:v>April</c:v>
                        </c:pt>
                        <c:pt idx="876">
                          <c:v>March</c:v>
                        </c:pt>
                        <c:pt idx="877">
                          <c:v>May</c:v>
                        </c:pt>
                        <c:pt idx="878">
                          <c:v>October</c:v>
                        </c:pt>
                        <c:pt idx="879">
                          <c:v>September</c:v>
                        </c:pt>
                        <c:pt idx="880">
                          <c:v>December</c:v>
                        </c:pt>
                        <c:pt idx="881">
                          <c:v>April</c:v>
                        </c:pt>
                        <c:pt idx="882">
                          <c:v>June</c:v>
                        </c:pt>
                        <c:pt idx="883">
                          <c:v>March</c:v>
                        </c:pt>
                        <c:pt idx="884">
                          <c:v>October</c:v>
                        </c:pt>
                        <c:pt idx="885">
                          <c:v>August</c:v>
                        </c:pt>
                        <c:pt idx="886">
                          <c:v>August</c:v>
                        </c:pt>
                        <c:pt idx="887">
                          <c:v>August</c:v>
                        </c:pt>
                        <c:pt idx="888">
                          <c:v>May</c:v>
                        </c:pt>
                        <c:pt idx="889">
                          <c:v>January</c:v>
                        </c:pt>
                        <c:pt idx="890">
                          <c:v>July</c:v>
                        </c:pt>
                        <c:pt idx="891">
                          <c:v>December</c:v>
                        </c:pt>
                        <c:pt idx="892">
                          <c:v>July</c:v>
                        </c:pt>
                        <c:pt idx="893">
                          <c:v>August</c:v>
                        </c:pt>
                        <c:pt idx="894">
                          <c:v>March</c:v>
                        </c:pt>
                        <c:pt idx="895">
                          <c:v>August</c:v>
                        </c:pt>
                        <c:pt idx="896">
                          <c:v>October</c:v>
                        </c:pt>
                        <c:pt idx="897">
                          <c:v>July</c:v>
                        </c:pt>
                        <c:pt idx="898">
                          <c:v>October</c:v>
                        </c:pt>
                        <c:pt idx="899">
                          <c:v>December</c:v>
                        </c:pt>
                        <c:pt idx="900">
                          <c:v>January</c:v>
                        </c:pt>
                        <c:pt idx="901">
                          <c:v>September</c:v>
                        </c:pt>
                        <c:pt idx="902">
                          <c:v>May</c:v>
                        </c:pt>
                        <c:pt idx="903">
                          <c:v>November</c:v>
                        </c:pt>
                        <c:pt idx="904">
                          <c:v>March</c:v>
                        </c:pt>
                        <c:pt idx="905">
                          <c:v>July</c:v>
                        </c:pt>
                        <c:pt idx="906">
                          <c:v>November</c:v>
                        </c:pt>
                        <c:pt idx="907">
                          <c:v>October</c:v>
                        </c:pt>
                        <c:pt idx="908">
                          <c:v>August</c:v>
                        </c:pt>
                        <c:pt idx="909">
                          <c:v>March</c:v>
                        </c:pt>
                        <c:pt idx="910">
                          <c:v>April</c:v>
                        </c:pt>
                        <c:pt idx="911">
                          <c:v>June</c:v>
                        </c:pt>
                        <c:pt idx="912">
                          <c:v>October</c:v>
                        </c:pt>
                        <c:pt idx="913">
                          <c:v>June</c:v>
                        </c:pt>
                        <c:pt idx="914">
                          <c:v>September</c:v>
                        </c:pt>
                        <c:pt idx="915">
                          <c:v>August</c:v>
                        </c:pt>
                        <c:pt idx="916">
                          <c:v>August</c:v>
                        </c:pt>
                        <c:pt idx="917">
                          <c:v>December</c:v>
                        </c:pt>
                        <c:pt idx="918">
                          <c:v>September</c:v>
                        </c:pt>
                        <c:pt idx="919">
                          <c:v>May</c:v>
                        </c:pt>
                        <c:pt idx="920">
                          <c:v>November</c:v>
                        </c:pt>
                        <c:pt idx="921">
                          <c:v>October</c:v>
                        </c:pt>
                        <c:pt idx="922">
                          <c:v>December</c:v>
                        </c:pt>
                        <c:pt idx="923">
                          <c:v>April</c:v>
                        </c:pt>
                        <c:pt idx="924">
                          <c:v>March</c:v>
                        </c:pt>
                        <c:pt idx="925">
                          <c:v>October</c:v>
                        </c:pt>
                        <c:pt idx="926">
                          <c:v>May</c:v>
                        </c:pt>
                        <c:pt idx="927">
                          <c:v>December</c:v>
                        </c:pt>
                        <c:pt idx="928">
                          <c:v>November</c:v>
                        </c:pt>
                        <c:pt idx="929">
                          <c:v>October</c:v>
                        </c:pt>
                        <c:pt idx="930">
                          <c:v>December</c:v>
                        </c:pt>
                        <c:pt idx="931">
                          <c:v>November</c:v>
                        </c:pt>
                        <c:pt idx="932">
                          <c:v>November</c:v>
                        </c:pt>
                        <c:pt idx="933">
                          <c:v>May</c:v>
                        </c:pt>
                        <c:pt idx="934">
                          <c:v>June</c:v>
                        </c:pt>
                        <c:pt idx="935">
                          <c:v>June</c:v>
                        </c:pt>
                        <c:pt idx="936">
                          <c:v>June</c:v>
                        </c:pt>
                        <c:pt idx="937">
                          <c:v>May</c:v>
                        </c:pt>
                        <c:pt idx="938">
                          <c:v>May</c:v>
                        </c:pt>
                        <c:pt idx="939">
                          <c:v>April</c:v>
                        </c:pt>
                        <c:pt idx="940">
                          <c:v>February</c:v>
                        </c:pt>
                        <c:pt idx="941">
                          <c:v>March</c:v>
                        </c:pt>
                        <c:pt idx="942">
                          <c:v>May</c:v>
                        </c:pt>
                        <c:pt idx="943">
                          <c:v>April</c:v>
                        </c:pt>
                        <c:pt idx="944">
                          <c:v>March</c:v>
                        </c:pt>
                        <c:pt idx="945">
                          <c:v>January</c:v>
                        </c:pt>
                        <c:pt idx="946">
                          <c:v>April</c:v>
                        </c:pt>
                        <c:pt idx="947">
                          <c:v>March</c:v>
                        </c:pt>
                        <c:pt idx="948">
                          <c:v>May</c:v>
                        </c:pt>
                        <c:pt idx="949">
                          <c:v>February</c:v>
                        </c:pt>
                        <c:pt idx="950">
                          <c:v>February</c:v>
                        </c:pt>
                        <c:pt idx="951">
                          <c:v>January</c:v>
                        </c:pt>
                        <c:pt idx="952">
                          <c:v>April</c:v>
                        </c:pt>
                        <c:pt idx="953">
                          <c:v>April</c:v>
                        </c:pt>
                        <c:pt idx="954">
                          <c:v>January</c:v>
                        </c:pt>
                        <c:pt idx="955">
                          <c:v>March</c:v>
                        </c:pt>
                        <c:pt idx="956">
                          <c:v>April</c:v>
                        </c:pt>
                        <c:pt idx="957">
                          <c:v>May</c:v>
                        </c:pt>
                        <c:pt idx="958">
                          <c:v>March</c:v>
                        </c:pt>
                        <c:pt idx="959">
                          <c:v>June</c:v>
                        </c:pt>
                        <c:pt idx="960">
                          <c:v>January</c:v>
                        </c:pt>
                        <c:pt idx="961">
                          <c:v>April</c:v>
                        </c:pt>
                        <c:pt idx="962">
                          <c:v>February</c:v>
                        </c:pt>
                        <c:pt idx="963">
                          <c:v>March</c:v>
                        </c:pt>
                        <c:pt idx="964">
                          <c:v>January</c:v>
                        </c:pt>
                        <c:pt idx="965">
                          <c:v>March</c:v>
                        </c:pt>
                        <c:pt idx="966">
                          <c:v>April</c:v>
                        </c:pt>
                        <c:pt idx="967">
                          <c:v>January</c:v>
                        </c:pt>
                        <c:pt idx="968">
                          <c:v>May</c:v>
                        </c:pt>
                        <c:pt idx="969">
                          <c:v>March</c:v>
                        </c:pt>
                        <c:pt idx="970">
                          <c:v>April</c:v>
                        </c:pt>
                        <c:pt idx="971">
                          <c:v>May</c:v>
                        </c:pt>
                        <c:pt idx="972">
                          <c:v>May</c:v>
                        </c:pt>
                        <c:pt idx="973">
                          <c:v>April</c:v>
                        </c:pt>
                        <c:pt idx="974">
                          <c:v>April</c:v>
                        </c:pt>
                        <c:pt idx="975">
                          <c:v>February</c:v>
                        </c:pt>
                        <c:pt idx="976">
                          <c:v>February</c:v>
                        </c:pt>
                        <c:pt idx="977">
                          <c:v>February</c:v>
                        </c:pt>
                        <c:pt idx="978">
                          <c:v>April</c:v>
                        </c:pt>
                        <c:pt idx="979">
                          <c:v>February</c:v>
                        </c:pt>
                        <c:pt idx="980">
                          <c:v>May</c:v>
                        </c:pt>
                        <c:pt idx="981">
                          <c:v>May</c:v>
                        </c:pt>
                        <c:pt idx="982">
                          <c:v>January</c:v>
                        </c:pt>
                        <c:pt idx="983">
                          <c:v>January</c:v>
                        </c:pt>
                        <c:pt idx="984">
                          <c:v>April</c:v>
                        </c:pt>
                        <c:pt idx="985">
                          <c:v>May</c:v>
                        </c:pt>
                        <c:pt idx="986">
                          <c:v>April</c:v>
                        </c:pt>
                      </c:lvl>
                      <c:lvl>
                        <c:pt idx="0">
                          <c:v>2012</c:v>
                        </c:pt>
                        <c:pt idx="1">
                          <c:v>2012</c:v>
                        </c:pt>
                        <c:pt idx="2">
                          <c:v>2013</c:v>
                        </c:pt>
                        <c:pt idx="3">
                          <c:v>2013</c:v>
                        </c:pt>
                        <c:pt idx="4">
                          <c:v>2013</c:v>
                        </c:pt>
                        <c:pt idx="5">
                          <c:v>2013</c:v>
                        </c:pt>
                        <c:pt idx="6">
                          <c:v>2013</c:v>
                        </c:pt>
                        <c:pt idx="7">
                          <c:v>2013</c:v>
                        </c:pt>
                        <c:pt idx="8">
                          <c:v>2013</c:v>
                        </c:pt>
                        <c:pt idx="9">
                          <c:v>2013</c:v>
                        </c:pt>
                        <c:pt idx="10">
                          <c:v>2013</c:v>
                        </c:pt>
                        <c:pt idx="11">
                          <c:v>2013</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2013</c:v>
                        </c:pt>
                        <c:pt idx="25">
                          <c:v>2013</c:v>
                        </c:pt>
                        <c:pt idx="26">
                          <c:v>2013</c:v>
                        </c:pt>
                        <c:pt idx="27">
                          <c:v>2013</c:v>
                        </c:pt>
                        <c:pt idx="28">
                          <c:v>2013</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2013</c:v>
                        </c:pt>
                        <c:pt idx="49">
                          <c:v>2013</c:v>
                        </c:pt>
                        <c:pt idx="50">
                          <c:v>2013</c:v>
                        </c:pt>
                        <c:pt idx="51">
                          <c:v>2013</c:v>
                        </c:pt>
                        <c:pt idx="52">
                          <c:v>2013</c:v>
                        </c:pt>
                        <c:pt idx="53">
                          <c:v>2013</c:v>
                        </c:pt>
                        <c:pt idx="54">
                          <c:v>2013</c:v>
                        </c:pt>
                        <c:pt idx="55">
                          <c:v>2013</c:v>
                        </c:pt>
                        <c:pt idx="56">
                          <c:v>2013</c:v>
                        </c:pt>
                        <c:pt idx="57">
                          <c:v>2013</c:v>
                        </c:pt>
                        <c:pt idx="58">
                          <c:v>2013</c:v>
                        </c:pt>
                        <c:pt idx="59">
                          <c:v>2013</c:v>
                        </c:pt>
                        <c:pt idx="60">
                          <c:v>2013</c:v>
                        </c:pt>
                        <c:pt idx="61">
                          <c:v>2013</c:v>
                        </c:pt>
                        <c:pt idx="62">
                          <c:v>2013</c:v>
                        </c:pt>
                        <c:pt idx="63">
                          <c:v>2013</c:v>
                        </c:pt>
                        <c:pt idx="64">
                          <c:v>2013</c:v>
                        </c:pt>
                        <c:pt idx="65">
                          <c:v>2013</c:v>
                        </c:pt>
                        <c:pt idx="66">
                          <c:v>2013</c:v>
                        </c:pt>
                        <c:pt idx="67">
                          <c:v>2013</c:v>
                        </c:pt>
                        <c:pt idx="68">
                          <c:v>2013</c:v>
                        </c:pt>
                        <c:pt idx="69">
                          <c:v>2013</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2013</c:v>
                        </c:pt>
                        <c:pt idx="83">
                          <c:v>2013</c:v>
                        </c:pt>
                        <c:pt idx="84">
                          <c:v>2013</c:v>
                        </c:pt>
                        <c:pt idx="85">
                          <c:v>2013</c:v>
                        </c:pt>
                        <c:pt idx="86">
                          <c:v>2014</c:v>
                        </c:pt>
                        <c:pt idx="87">
                          <c:v>2014</c:v>
                        </c:pt>
                        <c:pt idx="88">
                          <c:v>2014</c:v>
                        </c:pt>
                        <c:pt idx="89">
                          <c:v>2014</c:v>
                        </c:pt>
                        <c:pt idx="90">
                          <c:v>2014</c:v>
                        </c:pt>
                        <c:pt idx="91">
                          <c:v>2014</c:v>
                        </c:pt>
                        <c:pt idx="92">
                          <c:v>2014</c:v>
                        </c:pt>
                        <c:pt idx="93">
                          <c:v>2014</c:v>
                        </c:pt>
                        <c:pt idx="94">
                          <c:v>2014</c:v>
                        </c:pt>
                        <c:pt idx="95">
                          <c:v>2014</c:v>
                        </c:pt>
                        <c:pt idx="96">
                          <c:v>2014</c:v>
                        </c:pt>
                        <c:pt idx="97">
                          <c:v>2014</c:v>
                        </c:pt>
                        <c:pt idx="98">
                          <c:v>2014</c:v>
                        </c:pt>
                        <c:pt idx="99">
                          <c:v>2014</c:v>
                        </c:pt>
                        <c:pt idx="100">
                          <c:v>2014</c:v>
                        </c:pt>
                        <c:pt idx="101">
                          <c:v>2014</c:v>
                        </c:pt>
                        <c:pt idx="102">
                          <c:v>2014</c:v>
                        </c:pt>
                        <c:pt idx="103">
                          <c:v>2014</c:v>
                        </c:pt>
                        <c:pt idx="104">
                          <c:v>2014</c:v>
                        </c:pt>
                        <c:pt idx="105">
                          <c:v>2014</c:v>
                        </c:pt>
                        <c:pt idx="106">
                          <c:v>2014</c:v>
                        </c:pt>
                        <c:pt idx="107">
                          <c:v>2014</c:v>
                        </c:pt>
                        <c:pt idx="108">
                          <c:v>2014</c:v>
                        </c:pt>
                        <c:pt idx="109">
                          <c:v>2014</c:v>
                        </c:pt>
                        <c:pt idx="110">
                          <c:v>2014</c:v>
                        </c:pt>
                        <c:pt idx="111">
                          <c:v>2014</c:v>
                        </c:pt>
                        <c:pt idx="112">
                          <c:v>2014</c:v>
                        </c:pt>
                        <c:pt idx="113">
                          <c:v>2014</c:v>
                        </c:pt>
                        <c:pt idx="114">
                          <c:v>2014</c:v>
                        </c:pt>
                        <c:pt idx="115">
                          <c:v>2014</c:v>
                        </c:pt>
                        <c:pt idx="116">
                          <c:v>2014</c:v>
                        </c:pt>
                        <c:pt idx="117">
                          <c:v>2014</c:v>
                        </c:pt>
                        <c:pt idx="118">
                          <c:v>2014</c:v>
                        </c:pt>
                        <c:pt idx="119">
                          <c:v>2014</c:v>
                        </c:pt>
                        <c:pt idx="120">
                          <c:v>2014</c:v>
                        </c:pt>
                        <c:pt idx="121">
                          <c:v>2014</c:v>
                        </c:pt>
                        <c:pt idx="122">
                          <c:v>2014</c:v>
                        </c:pt>
                        <c:pt idx="123">
                          <c:v>2014</c:v>
                        </c:pt>
                        <c:pt idx="124">
                          <c:v>2014</c:v>
                        </c:pt>
                        <c:pt idx="125">
                          <c:v>2014</c:v>
                        </c:pt>
                        <c:pt idx="126">
                          <c:v>2014</c:v>
                        </c:pt>
                        <c:pt idx="127">
                          <c:v>2014</c:v>
                        </c:pt>
                        <c:pt idx="128">
                          <c:v>2014</c:v>
                        </c:pt>
                        <c:pt idx="129">
                          <c:v>2014</c:v>
                        </c:pt>
                        <c:pt idx="130">
                          <c:v>2014</c:v>
                        </c:pt>
                        <c:pt idx="131">
                          <c:v>2014</c:v>
                        </c:pt>
                        <c:pt idx="132">
                          <c:v>2014</c:v>
                        </c:pt>
                        <c:pt idx="133">
                          <c:v>2014</c:v>
                        </c:pt>
                        <c:pt idx="134">
                          <c:v>2014</c:v>
                        </c:pt>
                        <c:pt idx="135">
                          <c:v>2014</c:v>
                        </c:pt>
                        <c:pt idx="136">
                          <c:v>2014</c:v>
                        </c:pt>
                        <c:pt idx="137">
                          <c:v>2014</c:v>
                        </c:pt>
                        <c:pt idx="138">
                          <c:v>2014</c:v>
                        </c:pt>
                        <c:pt idx="139">
                          <c:v>2014</c:v>
                        </c:pt>
                        <c:pt idx="140">
                          <c:v>2014</c:v>
                        </c:pt>
                        <c:pt idx="141">
                          <c:v>2014</c:v>
                        </c:pt>
                        <c:pt idx="142">
                          <c:v>2014</c:v>
                        </c:pt>
                        <c:pt idx="143">
                          <c:v>2014</c:v>
                        </c:pt>
                        <c:pt idx="144">
                          <c:v>2014</c:v>
                        </c:pt>
                        <c:pt idx="145">
                          <c:v>2014</c:v>
                        </c:pt>
                        <c:pt idx="146">
                          <c:v>2014</c:v>
                        </c:pt>
                        <c:pt idx="147">
                          <c:v>2014</c:v>
                        </c:pt>
                        <c:pt idx="148">
                          <c:v>2014</c:v>
                        </c:pt>
                        <c:pt idx="149">
                          <c:v>2014</c:v>
                        </c:pt>
                        <c:pt idx="150">
                          <c:v>2014</c:v>
                        </c:pt>
                        <c:pt idx="151">
                          <c:v>2014</c:v>
                        </c:pt>
                        <c:pt idx="152">
                          <c:v>2014</c:v>
                        </c:pt>
                        <c:pt idx="153">
                          <c:v>2014</c:v>
                        </c:pt>
                        <c:pt idx="154">
                          <c:v>2014</c:v>
                        </c:pt>
                        <c:pt idx="155">
                          <c:v>2014</c:v>
                        </c:pt>
                        <c:pt idx="156">
                          <c:v>2015</c:v>
                        </c:pt>
                        <c:pt idx="157">
                          <c:v>2015</c:v>
                        </c:pt>
                        <c:pt idx="158">
                          <c:v>2015</c:v>
                        </c:pt>
                        <c:pt idx="159">
                          <c:v>2015</c:v>
                        </c:pt>
                        <c:pt idx="160">
                          <c:v>2015</c:v>
                        </c:pt>
                        <c:pt idx="161">
                          <c:v>2015</c:v>
                        </c:pt>
                        <c:pt idx="162">
                          <c:v>2015</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2015</c:v>
                        </c:pt>
                        <c:pt idx="176">
                          <c:v>2015</c:v>
                        </c:pt>
                        <c:pt idx="177">
                          <c:v>2015</c:v>
                        </c:pt>
                        <c:pt idx="178">
                          <c:v>2015</c:v>
                        </c:pt>
                        <c:pt idx="179">
                          <c:v>2015</c:v>
                        </c:pt>
                        <c:pt idx="180">
                          <c:v>2015</c:v>
                        </c:pt>
                        <c:pt idx="181">
                          <c:v>2015</c:v>
                        </c:pt>
                        <c:pt idx="182">
                          <c:v>2015</c:v>
                        </c:pt>
                        <c:pt idx="183">
                          <c:v>2015</c:v>
                        </c:pt>
                        <c:pt idx="184">
                          <c:v>2015</c:v>
                        </c:pt>
                        <c:pt idx="185">
                          <c:v>2015</c:v>
                        </c:pt>
                        <c:pt idx="186">
                          <c:v>2015</c:v>
                        </c:pt>
                        <c:pt idx="187">
                          <c:v>2015</c:v>
                        </c:pt>
                        <c:pt idx="188">
                          <c:v>2015</c:v>
                        </c:pt>
                        <c:pt idx="189">
                          <c:v>2015</c:v>
                        </c:pt>
                        <c:pt idx="190">
                          <c:v>2015</c:v>
                        </c:pt>
                        <c:pt idx="191">
                          <c:v>2015</c:v>
                        </c:pt>
                        <c:pt idx="192">
                          <c:v>2015</c:v>
                        </c:pt>
                        <c:pt idx="193">
                          <c:v>2015</c:v>
                        </c:pt>
                        <c:pt idx="194">
                          <c:v>2015</c:v>
                        </c:pt>
                        <c:pt idx="195">
                          <c:v>2015</c:v>
                        </c:pt>
                        <c:pt idx="196">
                          <c:v>2015</c:v>
                        </c:pt>
                        <c:pt idx="197">
                          <c:v>2015</c:v>
                        </c:pt>
                        <c:pt idx="198">
                          <c:v>2015</c:v>
                        </c:pt>
                        <c:pt idx="199">
                          <c:v>2015</c:v>
                        </c:pt>
                        <c:pt idx="200">
                          <c:v>2015</c:v>
                        </c:pt>
                        <c:pt idx="201">
                          <c:v>2015</c:v>
                        </c:pt>
                        <c:pt idx="202">
                          <c:v>2015</c:v>
                        </c:pt>
                        <c:pt idx="203">
                          <c:v>2015</c:v>
                        </c:pt>
                        <c:pt idx="204">
                          <c:v>2015</c:v>
                        </c:pt>
                        <c:pt idx="205">
                          <c:v>2015</c:v>
                        </c:pt>
                        <c:pt idx="206">
                          <c:v>2015</c:v>
                        </c:pt>
                        <c:pt idx="207">
                          <c:v>2015</c:v>
                        </c:pt>
                        <c:pt idx="208">
                          <c:v>2015</c:v>
                        </c:pt>
                        <c:pt idx="209">
                          <c:v>2015</c:v>
                        </c:pt>
                        <c:pt idx="210">
                          <c:v>2015</c:v>
                        </c:pt>
                        <c:pt idx="211">
                          <c:v>2015</c:v>
                        </c:pt>
                        <c:pt idx="212">
                          <c:v>2015</c:v>
                        </c:pt>
                        <c:pt idx="213">
                          <c:v>2015</c:v>
                        </c:pt>
                        <c:pt idx="214">
                          <c:v>2015</c:v>
                        </c:pt>
                        <c:pt idx="215">
                          <c:v>2015</c:v>
                        </c:pt>
                        <c:pt idx="216">
                          <c:v>2015</c:v>
                        </c:pt>
                        <c:pt idx="217">
                          <c:v>2015</c:v>
                        </c:pt>
                        <c:pt idx="218">
                          <c:v>2015</c:v>
                        </c:pt>
                        <c:pt idx="219">
                          <c:v>2015</c:v>
                        </c:pt>
                        <c:pt idx="220">
                          <c:v>2015</c:v>
                        </c:pt>
                        <c:pt idx="221">
                          <c:v>2015</c:v>
                        </c:pt>
                        <c:pt idx="222">
                          <c:v>2015</c:v>
                        </c:pt>
                        <c:pt idx="223">
                          <c:v>2015</c:v>
                        </c:pt>
                        <c:pt idx="224">
                          <c:v>2015</c:v>
                        </c:pt>
                        <c:pt idx="225">
                          <c:v>2015</c:v>
                        </c:pt>
                        <c:pt idx="226">
                          <c:v>2015</c:v>
                        </c:pt>
                        <c:pt idx="227">
                          <c:v>2015</c:v>
                        </c:pt>
                        <c:pt idx="228">
                          <c:v>2015</c:v>
                        </c:pt>
                        <c:pt idx="229">
                          <c:v>2015</c:v>
                        </c:pt>
                        <c:pt idx="230">
                          <c:v>2015</c:v>
                        </c:pt>
                        <c:pt idx="231">
                          <c:v>2015</c:v>
                        </c:pt>
                        <c:pt idx="232">
                          <c:v>2015</c:v>
                        </c:pt>
                        <c:pt idx="233">
                          <c:v>2015</c:v>
                        </c:pt>
                        <c:pt idx="234">
                          <c:v>2015</c:v>
                        </c:pt>
                        <c:pt idx="235">
                          <c:v>2015</c:v>
                        </c:pt>
                        <c:pt idx="236">
                          <c:v>2015</c:v>
                        </c:pt>
                        <c:pt idx="237">
                          <c:v>2015</c:v>
                        </c:pt>
                        <c:pt idx="238">
                          <c:v>2015</c:v>
                        </c:pt>
                        <c:pt idx="239">
                          <c:v>2015</c:v>
                        </c:pt>
                        <c:pt idx="240">
                          <c:v>2015</c:v>
                        </c:pt>
                        <c:pt idx="241">
                          <c:v>2015</c:v>
                        </c:pt>
                        <c:pt idx="242">
                          <c:v>2015</c:v>
                        </c:pt>
                        <c:pt idx="243">
                          <c:v>2015</c:v>
                        </c:pt>
                        <c:pt idx="244">
                          <c:v>2015</c:v>
                        </c:pt>
                        <c:pt idx="245">
                          <c:v>2015</c:v>
                        </c:pt>
                        <c:pt idx="246">
                          <c:v>2015</c:v>
                        </c:pt>
                        <c:pt idx="247">
                          <c:v>2015</c:v>
                        </c:pt>
                        <c:pt idx="248">
                          <c:v>2015</c:v>
                        </c:pt>
                        <c:pt idx="249">
                          <c:v>2015</c:v>
                        </c:pt>
                        <c:pt idx="250">
                          <c:v>2015</c:v>
                        </c:pt>
                        <c:pt idx="251">
                          <c:v>2015</c:v>
                        </c:pt>
                        <c:pt idx="252">
                          <c:v>2015</c:v>
                        </c:pt>
                        <c:pt idx="253">
                          <c:v>2015</c:v>
                        </c:pt>
                        <c:pt idx="254">
                          <c:v>2015</c:v>
                        </c:pt>
                        <c:pt idx="255">
                          <c:v>2015</c:v>
                        </c:pt>
                        <c:pt idx="256">
                          <c:v>2015</c:v>
                        </c:pt>
                        <c:pt idx="257">
                          <c:v>2015</c:v>
                        </c:pt>
                        <c:pt idx="258">
                          <c:v>2015</c:v>
                        </c:pt>
                        <c:pt idx="259">
                          <c:v>2015</c:v>
                        </c:pt>
                        <c:pt idx="260">
                          <c:v>2015</c:v>
                        </c:pt>
                        <c:pt idx="261">
                          <c:v>2015</c:v>
                        </c:pt>
                        <c:pt idx="262">
                          <c:v>2015</c:v>
                        </c:pt>
                        <c:pt idx="263">
                          <c:v>2015</c:v>
                        </c:pt>
                        <c:pt idx="264">
                          <c:v>2015</c:v>
                        </c:pt>
                        <c:pt idx="265">
                          <c:v>2015</c:v>
                        </c:pt>
                        <c:pt idx="266">
                          <c:v>2015</c:v>
                        </c:pt>
                        <c:pt idx="267">
                          <c:v>2015</c:v>
                        </c:pt>
                        <c:pt idx="268">
                          <c:v>2015</c:v>
                        </c:pt>
                        <c:pt idx="269">
                          <c:v>2015</c:v>
                        </c:pt>
                        <c:pt idx="270">
                          <c:v>2015</c:v>
                        </c:pt>
                        <c:pt idx="271">
                          <c:v>2015</c:v>
                        </c:pt>
                        <c:pt idx="272">
                          <c:v>2015</c:v>
                        </c:pt>
                        <c:pt idx="273">
                          <c:v>2015</c:v>
                        </c:pt>
                        <c:pt idx="274">
                          <c:v>2015</c:v>
                        </c:pt>
                        <c:pt idx="275">
                          <c:v>2015</c:v>
                        </c:pt>
                        <c:pt idx="276">
                          <c:v>2015</c:v>
                        </c:pt>
                        <c:pt idx="277">
                          <c:v>2015</c:v>
                        </c:pt>
                        <c:pt idx="278">
                          <c:v>2015</c:v>
                        </c:pt>
                        <c:pt idx="279">
                          <c:v>2015</c:v>
                        </c:pt>
                        <c:pt idx="280">
                          <c:v>2015</c:v>
                        </c:pt>
                        <c:pt idx="281">
                          <c:v>2015</c:v>
                        </c:pt>
                        <c:pt idx="282">
                          <c:v>2015</c:v>
                        </c:pt>
                        <c:pt idx="283">
                          <c:v>2015</c:v>
                        </c:pt>
                        <c:pt idx="284">
                          <c:v>2015</c:v>
                        </c:pt>
                        <c:pt idx="285">
                          <c:v>2015</c:v>
                        </c:pt>
                        <c:pt idx="286">
                          <c:v>2015</c:v>
                        </c:pt>
                        <c:pt idx="287">
                          <c:v>2015</c:v>
                        </c:pt>
                        <c:pt idx="288">
                          <c:v>2015</c:v>
                        </c:pt>
                        <c:pt idx="289">
                          <c:v>2015</c:v>
                        </c:pt>
                        <c:pt idx="290">
                          <c:v>2015</c:v>
                        </c:pt>
                        <c:pt idx="291">
                          <c:v>2015</c:v>
                        </c:pt>
                        <c:pt idx="292">
                          <c:v>2015</c:v>
                        </c:pt>
                        <c:pt idx="293">
                          <c:v>2015</c:v>
                        </c:pt>
                        <c:pt idx="294">
                          <c:v>2015</c:v>
                        </c:pt>
                        <c:pt idx="295">
                          <c:v>2015</c:v>
                        </c:pt>
                        <c:pt idx="296">
                          <c:v>2015</c:v>
                        </c:pt>
                        <c:pt idx="297">
                          <c:v>2015</c:v>
                        </c:pt>
                        <c:pt idx="298">
                          <c:v>2015</c:v>
                        </c:pt>
                        <c:pt idx="299">
                          <c:v>2015</c:v>
                        </c:pt>
                        <c:pt idx="300">
                          <c:v>2015</c:v>
                        </c:pt>
                        <c:pt idx="301">
                          <c:v>2015</c:v>
                        </c:pt>
                        <c:pt idx="302">
                          <c:v>2015</c:v>
                        </c:pt>
                        <c:pt idx="303">
                          <c:v>2015</c:v>
                        </c:pt>
                        <c:pt idx="304">
                          <c:v>2015</c:v>
                        </c:pt>
                        <c:pt idx="305">
                          <c:v>2015</c:v>
                        </c:pt>
                        <c:pt idx="306">
                          <c:v>2015</c:v>
                        </c:pt>
                        <c:pt idx="307">
                          <c:v>2015</c:v>
                        </c:pt>
                        <c:pt idx="308">
                          <c:v>2015</c:v>
                        </c:pt>
                        <c:pt idx="309">
                          <c:v>2015</c:v>
                        </c:pt>
                        <c:pt idx="310">
                          <c:v>2015</c:v>
                        </c:pt>
                        <c:pt idx="311">
                          <c:v>2015</c:v>
                        </c:pt>
                        <c:pt idx="312">
                          <c:v>2015</c:v>
                        </c:pt>
                        <c:pt idx="313">
                          <c:v>2015</c:v>
                        </c:pt>
                        <c:pt idx="314">
                          <c:v>2015</c:v>
                        </c:pt>
                        <c:pt idx="315">
                          <c:v>2015</c:v>
                        </c:pt>
                        <c:pt idx="316">
                          <c:v>2015</c:v>
                        </c:pt>
                        <c:pt idx="317">
                          <c:v>2015</c:v>
                        </c:pt>
                        <c:pt idx="318">
                          <c:v>2015</c:v>
                        </c:pt>
                        <c:pt idx="319">
                          <c:v>2015</c:v>
                        </c:pt>
                        <c:pt idx="320">
                          <c:v>2015</c:v>
                        </c:pt>
                        <c:pt idx="321">
                          <c:v>2015</c:v>
                        </c:pt>
                        <c:pt idx="322">
                          <c:v>2015</c:v>
                        </c:pt>
                        <c:pt idx="323">
                          <c:v>2015</c:v>
                        </c:pt>
                        <c:pt idx="324">
                          <c:v>2015</c:v>
                        </c:pt>
                        <c:pt idx="325">
                          <c:v>2015</c:v>
                        </c:pt>
                        <c:pt idx="326">
                          <c:v>2015</c:v>
                        </c:pt>
                        <c:pt idx="327">
                          <c:v>2015</c:v>
                        </c:pt>
                        <c:pt idx="328">
                          <c:v>2015</c:v>
                        </c:pt>
                        <c:pt idx="329">
                          <c:v>2015</c:v>
                        </c:pt>
                        <c:pt idx="330">
                          <c:v>2015</c:v>
                        </c:pt>
                        <c:pt idx="331">
                          <c:v>2015</c:v>
                        </c:pt>
                        <c:pt idx="332">
                          <c:v>2015</c:v>
                        </c:pt>
                        <c:pt idx="333">
                          <c:v>2015</c:v>
                        </c:pt>
                        <c:pt idx="334">
                          <c:v>2015</c:v>
                        </c:pt>
                        <c:pt idx="335">
                          <c:v>2015</c:v>
                        </c:pt>
                        <c:pt idx="336">
                          <c:v>2015</c:v>
                        </c:pt>
                        <c:pt idx="337">
                          <c:v>2015</c:v>
                        </c:pt>
                        <c:pt idx="338">
                          <c:v>2015</c:v>
                        </c:pt>
                        <c:pt idx="339">
                          <c:v>2015</c:v>
                        </c:pt>
                        <c:pt idx="340">
                          <c:v>2015</c:v>
                        </c:pt>
                        <c:pt idx="341">
                          <c:v>2015</c:v>
                        </c:pt>
                        <c:pt idx="342">
                          <c:v>2015</c:v>
                        </c:pt>
                        <c:pt idx="343">
                          <c:v>2015</c:v>
                        </c:pt>
                        <c:pt idx="344">
                          <c:v>2015</c:v>
                        </c:pt>
                        <c:pt idx="345">
                          <c:v>2015</c:v>
                        </c:pt>
                        <c:pt idx="346">
                          <c:v>2015</c:v>
                        </c:pt>
                        <c:pt idx="347">
                          <c:v>2015</c:v>
                        </c:pt>
                        <c:pt idx="348">
                          <c:v>2015</c:v>
                        </c:pt>
                        <c:pt idx="349">
                          <c:v>2015</c:v>
                        </c:pt>
                        <c:pt idx="350">
                          <c:v>2015</c:v>
                        </c:pt>
                        <c:pt idx="351">
                          <c:v>2015</c:v>
                        </c:pt>
                        <c:pt idx="352">
                          <c:v>2015</c:v>
                        </c:pt>
                        <c:pt idx="353">
                          <c:v>2015</c:v>
                        </c:pt>
                        <c:pt idx="354">
                          <c:v>2015</c:v>
                        </c:pt>
                        <c:pt idx="355">
                          <c:v>2015</c:v>
                        </c:pt>
                        <c:pt idx="356">
                          <c:v>2015</c:v>
                        </c:pt>
                        <c:pt idx="357">
                          <c:v>2015</c:v>
                        </c:pt>
                        <c:pt idx="358">
                          <c:v>2015</c:v>
                        </c:pt>
                        <c:pt idx="359">
                          <c:v>2015</c:v>
                        </c:pt>
                        <c:pt idx="360">
                          <c:v>2015</c:v>
                        </c:pt>
                        <c:pt idx="361">
                          <c:v>2015</c:v>
                        </c:pt>
                        <c:pt idx="362">
                          <c:v>2015</c:v>
                        </c:pt>
                        <c:pt idx="363">
                          <c:v>2015</c:v>
                        </c:pt>
                        <c:pt idx="364">
                          <c:v>2015</c:v>
                        </c:pt>
                        <c:pt idx="365">
                          <c:v>2015</c:v>
                        </c:pt>
                        <c:pt idx="366">
                          <c:v>2016</c:v>
                        </c:pt>
                        <c:pt idx="367">
                          <c:v>2016</c:v>
                        </c:pt>
                        <c:pt idx="368">
                          <c:v>2016</c:v>
                        </c:pt>
                        <c:pt idx="369">
                          <c:v>2016</c:v>
                        </c:pt>
                        <c:pt idx="370">
                          <c:v>2016</c:v>
                        </c:pt>
                        <c:pt idx="371">
                          <c:v>2016</c:v>
                        </c:pt>
                        <c:pt idx="372">
                          <c:v>2016</c:v>
                        </c:pt>
                        <c:pt idx="373">
                          <c:v>2016</c:v>
                        </c:pt>
                        <c:pt idx="374">
                          <c:v>2016</c:v>
                        </c:pt>
                        <c:pt idx="375">
                          <c:v>2016</c:v>
                        </c:pt>
                        <c:pt idx="376">
                          <c:v>2016</c:v>
                        </c:pt>
                        <c:pt idx="377">
                          <c:v>2016</c:v>
                        </c:pt>
                        <c:pt idx="378">
                          <c:v>2016</c:v>
                        </c:pt>
                        <c:pt idx="379">
                          <c:v>2016</c:v>
                        </c:pt>
                        <c:pt idx="380">
                          <c:v>2016</c:v>
                        </c:pt>
                        <c:pt idx="381">
                          <c:v>2016</c:v>
                        </c:pt>
                        <c:pt idx="382">
                          <c:v>2016</c:v>
                        </c:pt>
                        <c:pt idx="383">
                          <c:v>2016</c:v>
                        </c:pt>
                        <c:pt idx="384">
                          <c:v>2016</c:v>
                        </c:pt>
                        <c:pt idx="385">
                          <c:v>2016</c:v>
                        </c:pt>
                        <c:pt idx="386">
                          <c:v>2016</c:v>
                        </c:pt>
                        <c:pt idx="387">
                          <c:v>2016</c:v>
                        </c:pt>
                        <c:pt idx="388">
                          <c:v>2016</c:v>
                        </c:pt>
                        <c:pt idx="389">
                          <c:v>2016</c:v>
                        </c:pt>
                        <c:pt idx="390">
                          <c:v>2016</c:v>
                        </c:pt>
                        <c:pt idx="391">
                          <c:v>2016</c:v>
                        </c:pt>
                        <c:pt idx="392">
                          <c:v>2016</c:v>
                        </c:pt>
                        <c:pt idx="393">
                          <c:v>2016</c:v>
                        </c:pt>
                        <c:pt idx="394">
                          <c:v>2016</c:v>
                        </c:pt>
                        <c:pt idx="395">
                          <c:v>2016</c:v>
                        </c:pt>
                        <c:pt idx="396">
                          <c:v>2016</c:v>
                        </c:pt>
                        <c:pt idx="397">
                          <c:v>2016</c:v>
                        </c:pt>
                        <c:pt idx="398">
                          <c:v>2016</c:v>
                        </c:pt>
                        <c:pt idx="399">
                          <c:v>2016</c:v>
                        </c:pt>
                        <c:pt idx="400">
                          <c:v>2016</c:v>
                        </c:pt>
                        <c:pt idx="401">
                          <c:v>2016</c:v>
                        </c:pt>
                        <c:pt idx="402">
                          <c:v>2016</c:v>
                        </c:pt>
                        <c:pt idx="403">
                          <c:v>2016</c:v>
                        </c:pt>
                        <c:pt idx="404">
                          <c:v>2016</c:v>
                        </c:pt>
                        <c:pt idx="405">
                          <c:v>2016</c:v>
                        </c:pt>
                        <c:pt idx="406">
                          <c:v>2016</c:v>
                        </c:pt>
                        <c:pt idx="407">
                          <c:v>2016</c:v>
                        </c:pt>
                        <c:pt idx="408">
                          <c:v>2016</c:v>
                        </c:pt>
                        <c:pt idx="409">
                          <c:v>2016</c:v>
                        </c:pt>
                        <c:pt idx="410">
                          <c:v>2016</c:v>
                        </c:pt>
                        <c:pt idx="411">
                          <c:v>2016</c:v>
                        </c:pt>
                        <c:pt idx="412">
                          <c:v>2016</c:v>
                        </c:pt>
                        <c:pt idx="413">
                          <c:v>2016</c:v>
                        </c:pt>
                        <c:pt idx="414">
                          <c:v>2016</c:v>
                        </c:pt>
                        <c:pt idx="415">
                          <c:v>2016</c:v>
                        </c:pt>
                        <c:pt idx="416">
                          <c:v>2016</c:v>
                        </c:pt>
                        <c:pt idx="417">
                          <c:v>2016</c:v>
                        </c:pt>
                        <c:pt idx="418">
                          <c:v>2016</c:v>
                        </c:pt>
                        <c:pt idx="419">
                          <c:v>2016</c:v>
                        </c:pt>
                        <c:pt idx="420">
                          <c:v>2016</c:v>
                        </c:pt>
                        <c:pt idx="421">
                          <c:v>2016</c:v>
                        </c:pt>
                        <c:pt idx="422">
                          <c:v>2016</c:v>
                        </c:pt>
                        <c:pt idx="423">
                          <c:v>2016</c:v>
                        </c:pt>
                        <c:pt idx="424">
                          <c:v>2016</c:v>
                        </c:pt>
                        <c:pt idx="425">
                          <c:v>2016</c:v>
                        </c:pt>
                        <c:pt idx="426">
                          <c:v>2016</c:v>
                        </c:pt>
                        <c:pt idx="427">
                          <c:v>2016</c:v>
                        </c:pt>
                        <c:pt idx="428">
                          <c:v>2016</c:v>
                        </c:pt>
                        <c:pt idx="429">
                          <c:v>2016</c:v>
                        </c:pt>
                        <c:pt idx="430">
                          <c:v>2016</c:v>
                        </c:pt>
                        <c:pt idx="431">
                          <c:v>2016</c:v>
                        </c:pt>
                        <c:pt idx="432">
                          <c:v>2016</c:v>
                        </c:pt>
                        <c:pt idx="433">
                          <c:v>2016</c:v>
                        </c:pt>
                        <c:pt idx="434">
                          <c:v>2016</c:v>
                        </c:pt>
                        <c:pt idx="435">
                          <c:v>2016</c:v>
                        </c:pt>
                        <c:pt idx="436">
                          <c:v>2016</c:v>
                        </c:pt>
                        <c:pt idx="437">
                          <c:v>2016</c:v>
                        </c:pt>
                        <c:pt idx="438">
                          <c:v>2016</c:v>
                        </c:pt>
                        <c:pt idx="439">
                          <c:v>2016</c:v>
                        </c:pt>
                        <c:pt idx="440">
                          <c:v>2016</c:v>
                        </c:pt>
                        <c:pt idx="441">
                          <c:v>2016</c:v>
                        </c:pt>
                        <c:pt idx="442">
                          <c:v>2016</c:v>
                        </c:pt>
                        <c:pt idx="443">
                          <c:v>2016</c:v>
                        </c:pt>
                        <c:pt idx="444">
                          <c:v>2016</c:v>
                        </c:pt>
                        <c:pt idx="445">
                          <c:v>2016</c:v>
                        </c:pt>
                        <c:pt idx="446">
                          <c:v>2016</c:v>
                        </c:pt>
                        <c:pt idx="447">
                          <c:v>2016</c:v>
                        </c:pt>
                        <c:pt idx="448">
                          <c:v>2016</c:v>
                        </c:pt>
                        <c:pt idx="449">
                          <c:v>2016</c:v>
                        </c:pt>
                        <c:pt idx="450">
                          <c:v>2016</c:v>
                        </c:pt>
                        <c:pt idx="451">
                          <c:v>2016</c:v>
                        </c:pt>
                        <c:pt idx="452">
                          <c:v>2016</c:v>
                        </c:pt>
                        <c:pt idx="453">
                          <c:v>2016</c:v>
                        </c:pt>
                        <c:pt idx="454">
                          <c:v>2016</c:v>
                        </c:pt>
                        <c:pt idx="455">
                          <c:v>2017</c:v>
                        </c:pt>
                        <c:pt idx="456">
                          <c:v>2017</c:v>
                        </c:pt>
                        <c:pt idx="457">
                          <c:v>2017</c:v>
                        </c:pt>
                        <c:pt idx="458">
                          <c:v>2017</c:v>
                        </c:pt>
                        <c:pt idx="459">
                          <c:v>2017</c:v>
                        </c:pt>
                        <c:pt idx="460">
                          <c:v>2017</c:v>
                        </c:pt>
                        <c:pt idx="461">
                          <c:v>2017</c:v>
                        </c:pt>
                        <c:pt idx="462">
                          <c:v>2017</c:v>
                        </c:pt>
                        <c:pt idx="463">
                          <c:v>2017</c:v>
                        </c:pt>
                        <c:pt idx="464">
                          <c:v>2017</c:v>
                        </c:pt>
                        <c:pt idx="465">
                          <c:v>2017</c:v>
                        </c:pt>
                        <c:pt idx="466">
                          <c:v>2017</c:v>
                        </c:pt>
                        <c:pt idx="467">
                          <c:v>2017</c:v>
                        </c:pt>
                        <c:pt idx="468">
                          <c:v>2017</c:v>
                        </c:pt>
                        <c:pt idx="469">
                          <c:v>2017</c:v>
                        </c:pt>
                        <c:pt idx="470">
                          <c:v>2017</c:v>
                        </c:pt>
                        <c:pt idx="471">
                          <c:v>2017</c:v>
                        </c:pt>
                        <c:pt idx="472">
                          <c:v>2017</c:v>
                        </c:pt>
                        <c:pt idx="473">
                          <c:v>2017</c:v>
                        </c:pt>
                        <c:pt idx="474">
                          <c:v>2017</c:v>
                        </c:pt>
                        <c:pt idx="475">
                          <c:v>2017</c:v>
                        </c:pt>
                        <c:pt idx="476">
                          <c:v>2017</c:v>
                        </c:pt>
                        <c:pt idx="477">
                          <c:v>2017</c:v>
                        </c:pt>
                        <c:pt idx="478">
                          <c:v>2017</c:v>
                        </c:pt>
                        <c:pt idx="479">
                          <c:v>2017</c:v>
                        </c:pt>
                        <c:pt idx="480">
                          <c:v>2017</c:v>
                        </c:pt>
                        <c:pt idx="481">
                          <c:v>2017</c:v>
                        </c:pt>
                        <c:pt idx="482">
                          <c:v>2017</c:v>
                        </c:pt>
                        <c:pt idx="483">
                          <c:v>2017</c:v>
                        </c:pt>
                        <c:pt idx="484">
                          <c:v>2017</c:v>
                        </c:pt>
                        <c:pt idx="485">
                          <c:v>2017</c:v>
                        </c:pt>
                        <c:pt idx="486">
                          <c:v>2017</c:v>
                        </c:pt>
                        <c:pt idx="487">
                          <c:v>2017</c:v>
                        </c:pt>
                        <c:pt idx="488">
                          <c:v>2017</c:v>
                        </c:pt>
                        <c:pt idx="489">
                          <c:v>2018</c:v>
                        </c:pt>
                        <c:pt idx="490">
                          <c:v>2018</c:v>
                        </c:pt>
                        <c:pt idx="491">
                          <c:v>2018</c:v>
                        </c:pt>
                        <c:pt idx="492">
                          <c:v>2018</c:v>
                        </c:pt>
                        <c:pt idx="493">
                          <c:v>2018</c:v>
                        </c:pt>
                        <c:pt idx="494">
                          <c:v>2018</c:v>
                        </c:pt>
                        <c:pt idx="495">
                          <c:v>2018</c:v>
                        </c:pt>
                        <c:pt idx="496">
                          <c:v>2018</c:v>
                        </c:pt>
                        <c:pt idx="497">
                          <c:v>2018</c:v>
                        </c:pt>
                        <c:pt idx="498">
                          <c:v>2018</c:v>
                        </c:pt>
                        <c:pt idx="499">
                          <c:v>2018</c:v>
                        </c:pt>
                        <c:pt idx="500">
                          <c:v>2018</c:v>
                        </c:pt>
                        <c:pt idx="501">
                          <c:v>2018</c:v>
                        </c:pt>
                        <c:pt idx="502">
                          <c:v>2018</c:v>
                        </c:pt>
                        <c:pt idx="503">
                          <c:v>2018</c:v>
                        </c:pt>
                        <c:pt idx="504">
                          <c:v>2018</c:v>
                        </c:pt>
                        <c:pt idx="505">
                          <c:v>2018</c:v>
                        </c:pt>
                        <c:pt idx="506">
                          <c:v>2018</c:v>
                        </c:pt>
                        <c:pt idx="507">
                          <c:v>2018</c:v>
                        </c:pt>
                        <c:pt idx="508">
                          <c:v>2018</c:v>
                        </c:pt>
                        <c:pt idx="509">
                          <c:v>2018</c:v>
                        </c:pt>
                        <c:pt idx="510">
                          <c:v>2018</c:v>
                        </c:pt>
                        <c:pt idx="511">
                          <c:v>2018</c:v>
                        </c:pt>
                        <c:pt idx="512">
                          <c:v>2018</c:v>
                        </c:pt>
                        <c:pt idx="513">
                          <c:v>2018</c:v>
                        </c:pt>
                        <c:pt idx="514">
                          <c:v>2018</c:v>
                        </c:pt>
                        <c:pt idx="515">
                          <c:v>2018</c:v>
                        </c:pt>
                        <c:pt idx="516">
                          <c:v>2018</c:v>
                        </c:pt>
                        <c:pt idx="517">
                          <c:v>2018</c:v>
                        </c:pt>
                        <c:pt idx="518">
                          <c:v>2018</c:v>
                        </c:pt>
                        <c:pt idx="519">
                          <c:v>2018</c:v>
                        </c:pt>
                        <c:pt idx="520">
                          <c:v>2018</c:v>
                        </c:pt>
                        <c:pt idx="521">
                          <c:v>2018</c:v>
                        </c:pt>
                        <c:pt idx="522">
                          <c:v>2018</c:v>
                        </c:pt>
                        <c:pt idx="523">
                          <c:v>2018</c:v>
                        </c:pt>
                        <c:pt idx="524">
                          <c:v>2018</c:v>
                        </c:pt>
                        <c:pt idx="525">
                          <c:v>2018</c:v>
                        </c:pt>
                        <c:pt idx="526">
                          <c:v>2018</c:v>
                        </c:pt>
                        <c:pt idx="527">
                          <c:v>2018</c:v>
                        </c:pt>
                        <c:pt idx="528">
                          <c:v>2018</c:v>
                        </c:pt>
                        <c:pt idx="529">
                          <c:v>2018</c:v>
                        </c:pt>
                        <c:pt idx="530">
                          <c:v>2018</c:v>
                        </c:pt>
                        <c:pt idx="531">
                          <c:v>2018</c:v>
                        </c:pt>
                        <c:pt idx="532">
                          <c:v>2018</c:v>
                        </c:pt>
                        <c:pt idx="533">
                          <c:v>2018</c:v>
                        </c:pt>
                        <c:pt idx="534">
                          <c:v>2018</c:v>
                        </c:pt>
                        <c:pt idx="535">
                          <c:v>2018</c:v>
                        </c:pt>
                        <c:pt idx="536">
                          <c:v>2018</c:v>
                        </c:pt>
                        <c:pt idx="537">
                          <c:v>2018</c:v>
                        </c:pt>
                        <c:pt idx="538">
                          <c:v>2018</c:v>
                        </c:pt>
                        <c:pt idx="539">
                          <c:v>2018</c:v>
                        </c:pt>
                        <c:pt idx="540">
                          <c:v>2018</c:v>
                        </c:pt>
                        <c:pt idx="541">
                          <c:v>2018</c:v>
                        </c:pt>
                        <c:pt idx="542">
                          <c:v>2018</c:v>
                        </c:pt>
                        <c:pt idx="543">
                          <c:v>2018</c:v>
                        </c:pt>
                        <c:pt idx="544">
                          <c:v>2018</c:v>
                        </c:pt>
                        <c:pt idx="545">
                          <c:v>2018</c:v>
                        </c:pt>
                        <c:pt idx="546">
                          <c:v>2018</c:v>
                        </c:pt>
                        <c:pt idx="547">
                          <c:v>2018</c:v>
                        </c:pt>
                        <c:pt idx="548">
                          <c:v>2018</c:v>
                        </c:pt>
                        <c:pt idx="549">
                          <c:v>2018</c:v>
                        </c:pt>
                        <c:pt idx="550">
                          <c:v>2018</c:v>
                        </c:pt>
                        <c:pt idx="551">
                          <c:v>2018</c:v>
                        </c:pt>
                        <c:pt idx="552">
                          <c:v>2018</c:v>
                        </c:pt>
                        <c:pt idx="553">
                          <c:v>2018</c:v>
                        </c:pt>
                        <c:pt idx="554">
                          <c:v>2018</c:v>
                        </c:pt>
                        <c:pt idx="555">
                          <c:v>2018</c:v>
                        </c:pt>
                        <c:pt idx="556">
                          <c:v>2018</c:v>
                        </c:pt>
                        <c:pt idx="557">
                          <c:v>2018</c:v>
                        </c:pt>
                        <c:pt idx="558">
                          <c:v>2018</c:v>
                        </c:pt>
                        <c:pt idx="559">
                          <c:v>2018</c:v>
                        </c:pt>
                        <c:pt idx="560">
                          <c:v>2018</c:v>
                        </c:pt>
                        <c:pt idx="561">
                          <c:v>2018</c:v>
                        </c:pt>
                        <c:pt idx="562">
                          <c:v>2018</c:v>
                        </c:pt>
                        <c:pt idx="563">
                          <c:v>2018</c:v>
                        </c:pt>
                        <c:pt idx="564">
                          <c:v>2018</c:v>
                        </c:pt>
                        <c:pt idx="565">
                          <c:v>2018</c:v>
                        </c:pt>
                        <c:pt idx="566">
                          <c:v>2018</c:v>
                        </c:pt>
                        <c:pt idx="567">
                          <c:v>2018</c:v>
                        </c:pt>
                        <c:pt idx="568">
                          <c:v>2018</c:v>
                        </c:pt>
                        <c:pt idx="569">
                          <c:v>2018</c:v>
                        </c:pt>
                        <c:pt idx="570">
                          <c:v>2018</c:v>
                        </c:pt>
                        <c:pt idx="571">
                          <c:v>2019</c:v>
                        </c:pt>
                        <c:pt idx="572">
                          <c:v>2019</c:v>
                        </c:pt>
                        <c:pt idx="573">
                          <c:v>2019</c:v>
                        </c:pt>
                        <c:pt idx="574">
                          <c:v>2019</c:v>
                        </c:pt>
                        <c:pt idx="575">
                          <c:v>2019</c:v>
                        </c:pt>
                        <c:pt idx="576">
                          <c:v>2019</c:v>
                        </c:pt>
                        <c:pt idx="577">
                          <c:v>2019</c:v>
                        </c:pt>
                        <c:pt idx="578">
                          <c:v>2019</c:v>
                        </c:pt>
                        <c:pt idx="579">
                          <c:v>2019</c:v>
                        </c:pt>
                        <c:pt idx="580">
                          <c:v>2019</c:v>
                        </c:pt>
                        <c:pt idx="581">
                          <c:v>2019</c:v>
                        </c:pt>
                        <c:pt idx="582">
                          <c:v>2019</c:v>
                        </c:pt>
                        <c:pt idx="583">
                          <c:v>2019</c:v>
                        </c:pt>
                        <c:pt idx="584">
                          <c:v>2019</c:v>
                        </c:pt>
                        <c:pt idx="585">
                          <c:v>2019</c:v>
                        </c:pt>
                        <c:pt idx="586">
                          <c:v>2019</c:v>
                        </c:pt>
                        <c:pt idx="587">
                          <c:v>2019</c:v>
                        </c:pt>
                        <c:pt idx="588">
                          <c:v>2019</c:v>
                        </c:pt>
                        <c:pt idx="589">
                          <c:v>2019</c:v>
                        </c:pt>
                        <c:pt idx="590">
                          <c:v>2019</c:v>
                        </c:pt>
                        <c:pt idx="591">
                          <c:v>2019</c:v>
                        </c:pt>
                        <c:pt idx="592">
                          <c:v>2019</c:v>
                        </c:pt>
                        <c:pt idx="593">
                          <c:v>2019</c:v>
                        </c:pt>
                        <c:pt idx="594">
                          <c:v>2019</c:v>
                        </c:pt>
                        <c:pt idx="595">
                          <c:v>2019</c:v>
                        </c:pt>
                        <c:pt idx="596">
                          <c:v>2019</c:v>
                        </c:pt>
                        <c:pt idx="597">
                          <c:v>2019</c:v>
                        </c:pt>
                        <c:pt idx="598">
                          <c:v>2019</c:v>
                        </c:pt>
                        <c:pt idx="599">
                          <c:v>2019</c:v>
                        </c:pt>
                        <c:pt idx="600">
                          <c:v>2019</c:v>
                        </c:pt>
                        <c:pt idx="601">
                          <c:v>2019</c:v>
                        </c:pt>
                        <c:pt idx="602">
                          <c:v>2019</c:v>
                        </c:pt>
                        <c:pt idx="603">
                          <c:v>2019</c:v>
                        </c:pt>
                        <c:pt idx="604">
                          <c:v>2019</c:v>
                        </c:pt>
                        <c:pt idx="605">
                          <c:v>2019</c:v>
                        </c:pt>
                        <c:pt idx="606">
                          <c:v>2019</c:v>
                        </c:pt>
                        <c:pt idx="607">
                          <c:v>2019</c:v>
                        </c:pt>
                        <c:pt idx="608">
                          <c:v>2019</c:v>
                        </c:pt>
                        <c:pt idx="609">
                          <c:v>2019</c:v>
                        </c:pt>
                        <c:pt idx="610">
                          <c:v>2019</c:v>
                        </c:pt>
                        <c:pt idx="611">
                          <c:v>2019</c:v>
                        </c:pt>
                        <c:pt idx="612">
                          <c:v>2019</c:v>
                        </c:pt>
                        <c:pt idx="613">
                          <c:v>2019</c:v>
                        </c:pt>
                        <c:pt idx="614">
                          <c:v>2019</c:v>
                        </c:pt>
                        <c:pt idx="615">
                          <c:v>2019</c:v>
                        </c:pt>
                        <c:pt idx="616">
                          <c:v>2019</c:v>
                        </c:pt>
                        <c:pt idx="617">
                          <c:v>2019</c:v>
                        </c:pt>
                        <c:pt idx="618">
                          <c:v>2019</c:v>
                        </c:pt>
                        <c:pt idx="619">
                          <c:v>2019</c:v>
                        </c:pt>
                        <c:pt idx="620">
                          <c:v>2019</c:v>
                        </c:pt>
                        <c:pt idx="621">
                          <c:v>2019</c:v>
                        </c:pt>
                        <c:pt idx="622">
                          <c:v>2019</c:v>
                        </c:pt>
                        <c:pt idx="623">
                          <c:v>2019</c:v>
                        </c:pt>
                        <c:pt idx="624">
                          <c:v>2019</c:v>
                        </c:pt>
                        <c:pt idx="625">
                          <c:v>2019</c:v>
                        </c:pt>
                        <c:pt idx="626">
                          <c:v>2019</c:v>
                        </c:pt>
                        <c:pt idx="627">
                          <c:v>2019</c:v>
                        </c:pt>
                        <c:pt idx="628">
                          <c:v>2019</c:v>
                        </c:pt>
                        <c:pt idx="629">
                          <c:v>2019</c:v>
                        </c:pt>
                        <c:pt idx="630">
                          <c:v>2019</c:v>
                        </c:pt>
                        <c:pt idx="631">
                          <c:v>2019</c:v>
                        </c:pt>
                        <c:pt idx="632">
                          <c:v>2019</c:v>
                        </c:pt>
                        <c:pt idx="633">
                          <c:v>2019</c:v>
                        </c:pt>
                        <c:pt idx="634">
                          <c:v>2019</c:v>
                        </c:pt>
                        <c:pt idx="635">
                          <c:v>2019</c:v>
                        </c:pt>
                        <c:pt idx="636">
                          <c:v>2019</c:v>
                        </c:pt>
                        <c:pt idx="637">
                          <c:v>2019</c:v>
                        </c:pt>
                        <c:pt idx="638">
                          <c:v>2020</c:v>
                        </c:pt>
                        <c:pt idx="639">
                          <c:v>2020</c:v>
                        </c:pt>
                        <c:pt idx="640">
                          <c:v>2020</c:v>
                        </c:pt>
                        <c:pt idx="641">
                          <c:v>2020</c:v>
                        </c:pt>
                        <c:pt idx="642">
                          <c:v>2020</c:v>
                        </c:pt>
                        <c:pt idx="643">
                          <c:v>2020</c:v>
                        </c:pt>
                        <c:pt idx="644">
                          <c:v>2020</c:v>
                        </c:pt>
                        <c:pt idx="645">
                          <c:v>2020</c:v>
                        </c:pt>
                        <c:pt idx="646">
                          <c:v>2020</c:v>
                        </c:pt>
                        <c:pt idx="647">
                          <c:v>2020</c:v>
                        </c:pt>
                        <c:pt idx="648">
                          <c:v>2020</c:v>
                        </c:pt>
                        <c:pt idx="649">
                          <c:v>2020</c:v>
                        </c:pt>
                        <c:pt idx="650">
                          <c:v>2020</c:v>
                        </c:pt>
                        <c:pt idx="651">
                          <c:v>2020</c:v>
                        </c:pt>
                        <c:pt idx="652">
                          <c:v>2020</c:v>
                        </c:pt>
                        <c:pt idx="653">
                          <c:v>2020</c:v>
                        </c:pt>
                        <c:pt idx="654">
                          <c:v>2020</c:v>
                        </c:pt>
                        <c:pt idx="655">
                          <c:v>2020</c:v>
                        </c:pt>
                        <c:pt idx="656">
                          <c:v>2020</c:v>
                        </c:pt>
                        <c:pt idx="657">
                          <c:v>2020</c:v>
                        </c:pt>
                        <c:pt idx="658">
                          <c:v>2020</c:v>
                        </c:pt>
                        <c:pt idx="659">
                          <c:v>2020</c:v>
                        </c:pt>
                        <c:pt idx="660">
                          <c:v>2020</c:v>
                        </c:pt>
                        <c:pt idx="661">
                          <c:v>2020</c:v>
                        </c:pt>
                        <c:pt idx="662">
                          <c:v>2020</c:v>
                        </c:pt>
                        <c:pt idx="663">
                          <c:v>2020</c:v>
                        </c:pt>
                        <c:pt idx="664">
                          <c:v>2020</c:v>
                        </c:pt>
                        <c:pt idx="665">
                          <c:v>2020</c:v>
                        </c:pt>
                        <c:pt idx="666">
                          <c:v>2020</c:v>
                        </c:pt>
                        <c:pt idx="667">
                          <c:v>2020</c:v>
                        </c:pt>
                        <c:pt idx="668">
                          <c:v>2020</c:v>
                        </c:pt>
                        <c:pt idx="669">
                          <c:v>2020</c:v>
                        </c:pt>
                        <c:pt idx="670">
                          <c:v>2020</c:v>
                        </c:pt>
                        <c:pt idx="671">
                          <c:v>2020</c:v>
                        </c:pt>
                        <c:pt idx="672">
                          <c:v>2020</c:v>
                        </c:pt>
                        <c:pt idx="673">
                          <c:v>2020</c:v>
                        </c:pt>
                        <c:pt idx="674">
                          <c:v>2020</c:v>
                        </c:pt>
                        <c:pt idx="675">
                          <c:v>2020</c:v>
                        </c:pt>
                        <c:pt idx="676">
                          <c:v>2021</c:v>
                        </c:pt>
                        <c:pt idx="677">
                          <c:v>2021</c:v>
                        </c:pt>
                        <c:pt idx="678">
                          <c:v>2021</c:v>
                        </c:pt>
                        <c:pt idx="679">
                          <c:v>2021</c:v>
                        </c:pt>
                        <c:pt idx="680">
                          <c:v>2021</c:v>
                        </c:pt>
                        <c:pt idx="681">
                          <c:v>2021</c:v>
                        </c:pt>
                        <c:pt idx="682">
                          <c:v>2021</c:v>
                        </c:pt>
                        <c:pt idx="683">
                          <c:v>2021</c:v>
                        </c:pt>
                        <c:pt idx="684">
                          <c:v>2021</c:v>
                        </c:pt>
                        <c:pt idx="685">
                          <c:v>2021</c:v>
                        </c:pt>
                        <c:pt idx="686">
                          <c:v>2021</c:v>
                        </c:pt>
                        <c:pt idx="687">
                          <c:v>2021</c:v>
                        </c:pt>
                        <c:pt idx="688">
                          <c:v>2021</c:v>
                        </c:pt>
                        <c:pt idx="689">
                          <c:v>2021</c:v>
                        </c:pt>
                        <c:pt idx="690">
                          <c:v>2021</c:v>
                        </c:pt>
                        <c:pt idx="691">
                          <c:v>2021</c:v>
                        </c:pt>
                        <c:pt idx="692">
                          <c:v>2021</c:v>
                        </c:pt>
                        <c:pt idx="693">
                          <c:v>2021</c:v>
                        </c:pt>
                        <c:pt idx="694">
                          <c:v>2021</c:v>
                        </c:pt>
                        <c:pt idx="695">
                          <c:v>2021</c:v>
                        </c:pt>
                        <c:pt idx="696">
                          <c:v>2021</c:v>
                        </c:pt>
                        <c:pt idx="697">
                          <c:v>2021</c:v>
                        </c:pt>
                        <c:pt idx="698">
                          <c:v>2021</c:v>
                        </c:pt>
                        <c:pt idx="699">
                          <c:v>2021</c:v>
                        </c:pt>
                        <c:pt idx="700">
                          <c:v>2021</c:v>
                        </c:pt>
                        <c:pt idx="701">
                          <c:v>2021</c:v>
                        </c:pt>
                        <c:pt idx="702">
                          <c:v>2022</c:v>
                        </c:pt>
                        <c:pt idx="703">
                          <c:v>2022</c:v>
                        </c:pt>
                        <c:pt idx="704">
                          <c:v>2022</c:v>
                        </c:pt>
                        <c:pt idx="705">
                          <c:v>2022</c:v>
                        </c:pt>
                        <c:pt idx="706">
                          <c:v>2022</c:v>
                        </c:pt>
                        <c:pt idx="707">
                          <c:v>2022</c:v>
                        </c:pt>
                        <c:pt idx="708">
                          <c:v>2022</c:v>
                        </c:pt>
                        <c:pt idx="709">
                          <c:v>2022</c:v>
                        </c:pt>
                        <c:pt idx="710">
                          <c:v>2022</c:v>
                        </c:pt>
                        <c:pt idx="711">
                          <c:v>2022</c:v>
                        </c:pt>
                        <c:pt idx="712">
                          <c:v>2022</c:v>
                        </c:pt>
                        <c:pt idx="713">
                          <c:v>2022</c:v>
                        </c:pt>
                        <c:pt idx="714">
                          <c:v>2022</c:v>
                        </c:pt>
                        <c:pt idx="715">
                          <c:v>2022</c:v>
                        </c:pt>
                        <c:pt idx="716">
                          <c:v>2022</c:v>
                        </c:pt>
                        <c:pt idx="717">
                          <c:v>2022</c:v>
                        </c:pt>
                        <c:pt idx="718">
                          <c:v>2022</c:v>
                        </c:pt>
                        <c:pt idx="719">
                          <c:v>2022</c:v>
                        </c:pt>
                        <c:pt idx="720">
                          <c:v>2022</c:v>
                        </c:pt>
                        <c:pt idx="721">
                          <c:v>2023</c:v>
                        </c:pt>
                        <c:pt idx="722">
                          <c:v>2023</c:v>
                        </c:pt>
                        <c:pt idx="723">
                          <c:v>2023</c:v>
                        </c:pt>
                        <c:pt idx="724">
                          <c:v>2023</c:v>
                        </c:pt>
                        <c:pt idx="725">
                          <c:v>2023</c:v>
                        </c:pt>
                        <c:pt idx="726">
                          <c:v>2023</c:v>
                        </c:pt>
                        <c:pt idx="727">
                          <c:v>2023</c:v>
                        </c:pt>
                        <c:pt idx="728">
                          <c:v>2023</c:v>
                        </c:pt>
                        <c:pt idx="729">
                          <c:v>2023</c:v>
                        </c:pt>
                        <c:pt idx="730">
                          <c:v>2023</c:v>
                        </c:pt>
                        <c:pt idx="731">
                          <c:v>2023</c:v>
                        </c:pt>
                        <c:pt idx="732">
                          <c:v>2023</c:v>
                        </c:pt>
                        <c:pt idx="733">
                          <c:v>2023</c:v>
                        </c:pt>
                        <c:pt idx="734">
                          <c:v>2023</c:v>
                        </c:pt>
                        <c:pt idx="735">
                          <c:v>2023</c:v>
                        </c:pt>
                        <c:pt idx="736">
                          <c:v>2023</c:v>
                        </c:pt>
                        <c:pt idx="737">
                          <c:v>2023</c:v>
                        </c:pt>
                        <c:pt idx="738">
                          <c:v>2023</c:v>
                        </c:pt>
                        <c:pt idx="739">
                          <c:v>2023</c:v>
                        </c:pt>
                        <c:pt idx="740">
                          <c:v>2023</c:v>
                        </c:pt>
                        <c:pt idx="741">
                          <c:v>2023</c:v>
                        </c:pt>
                        <c:pt idx="742">
                          <c:v>2023</c:v>
                        </c:pt>
                        <c:pt idx="743">
                          <c:v>2023</c:v>
                        </c:pt>
                        <c:pt idx="744">
                          <c:v>2023</c:v>
                        </c:pt>
                        <c:pt idx="745">
                          <c:v>2023</c:v>
                        </c:pt>
                        <c:pt idx="746">
                          <c:v>2023</c:v>
                        </c:pt>
                        <c:pt idx="747">
                          <c:v>2023</c:v>
                        </c:pt>
                        <c:pt idx="748">
                          <c:v>2023</c:v>
                        </c:pt>
                        <c:pt idx="749">
                          <c:v>2023</c:v>
                        </c:pt>
                        <c:pt idx="750">
                          <c:v>2023</c:v>
                        </c:pt>
                        <c:pt idx="751">
                          <c:v>2023</c:v>
                        </c:pt>
                        <c:pt idx="752">
                          <c:v>2023</c:v>
                        </c:pt>
                        <c:pt idx="753">
                          <c:v>2023</c:v>
                        </c:pt>
                        <c:pt idx="754">
                          <c:v>2023</c:v>
                        </c:pt>
                        <c:pt idx="755">
                          <c:v>2023</c:v>
                        </c:pt>
                        <c:pt idx="756">
                          <c:v>2023</c:v>
                        </c:pt>
                        <c:pt idx="757">
                          <c:v>2023</c:v>
                        </c:pt>
                        <c:pt idx="758">
                          <c:v>2023</c:v>
                        </c:pt>
                        <c:pt idx="759">
                          <c:v>2023</c:v>
                        </c:pt>
                        <c:pt idx="760">
                          <c:v>2023</c:v>
                        </c:pt>
                        <c:pt idx="761">
                          <c:v>2023</c:v>
                        </c:pt>
                        <c:pt idx="762">
                          <c:v>2023</c:v>
                        </c:pt>
                        <c:pt idx="763">
                          <c:v>2023</c:v>
                        </c:pt>
                        <c:pt idx="764">
                          <c:v>2023</c:v>
                        </c:pt>
                        <c:pt idx="765">
                          <c:v>2023</c:v>
                        </c:pt>
                        <c:pt idx="766">
                          <c:v>2023</c:v>
                        </c:pt>
                        <c:pt idx="767">
                          <c:v>2023</c:v>
                        </c:pt>
                        <c:pt idx="768">
                          <c:v>2023</c:v>
                        </c:pt>
                        <c:pt idx="769">
                          <c:v>2023</c:v>
                        </c:pt>
                        <c:pt idx="770">
                          <c:v>2023</c:v>
                        </c:pt>
                        <c:pt idx="771">
                          <c:v>2023</c:v>
                        </c:pt>
                        <c:pt idx="772">
                          <c:v>2023</c:v>
                        </c:pt>
                        <c:pt idx="773">
                          <c:v>2023</c:v>
                        </c:pt>
                        <c:pt idx="774">
                          <c:v>2023</c:v>
                        </c:pt>
                        <c:pt idx="775">
                          <c:v>2024</c:v>
                        </c:pt>
                        <c:pt idx="776">
                          <c:v>2024</c:v>
                        </c:pt>
                        <c:pt idx="777">
                          <c:v>2024</c:v>
                        </c:pt>
                        <c:pt idx="778">
                          <c:v>2024</c:v>
                        </c:pt>
                        <c:pt idx="779">
                          <c:v>2024</c:v>
                        </c:pt>
                        <c:pt idx="780">
                          <c:v>2024</c:v>
                        </c:pt>
                        <c:pt idx="781">
                          <c:v>2024</c:v>
                        </c:pt>
                        <c:pt idx="782">
                          <c:v>2024</c:v>
                        </c:pt>
                        <c:pt idx="783">
                          <c:v>2024</c:v>
                        </c:pt>
                        <c:pt idx="784">
                          <c:v>2024</c:v>
                        </c:pt>
                        <c:pt idx="785">
                          <c:v>2024</c:v>
                        </c:pt>
                        <c:pt idx="786">
                          <c:v>2024</c:v>
                        </c:pt>
                        <c:pt idx="787">
                          <c:v>2024</c:v>
                        </c:pt>
                        <c:pt idx="788">
                          <c:v>2024</c:v>
                        </c:pt>
                        <c:pt idx="789">
                          <c:v>2024</c:v>
                        </c:pt>
                        <c:pt idx="790">
                          <c:v>2024</c:v>
                        </c:pt>
                        <c:pt idx="791">
                          <c:v>2024</c:v>
                        </c:pt>
                        <c:pt idx="792">
                          <c:v>2024</c:v>
                        </c:pt>
                        <c:pt idx="793">
                          <c:v>2024</c:v>
                        </c:pt>
                        <c:pt idx="794">
                          <c:v>2024</c:v>
                        </c:pt>
                        <c:pt idx="795">
                          <c:v>2024</c:v>
                        </c:pt>
                        <c:pt idx="796">
                          <c:v>2024</c:v>
                        </c:pt>
                        <c:pt idx="797">
                          <c:v>2024</c:v>
                        </c:pt>
                        <c:pt idx="798">
                          <c:v>2024</c:v>
                        </c:pt>
                        <c:pt idx="799">
                          <c:v>2024</c:v>
                        </c:pt>
                        <c:pt idx="800">
                          <c:v>2024</c:v>
                        </c:pt>
                        <c:pt idx="801">
                          <c:v>2024</c:v>
                        </c:pt>
                        <c:pt idx="802">
                          <c:v>2024</c:v>
                        </c:pt>
                        <c:pt idx="803">
                          <c:v>2024</c:v>
                        </c:pt>
                        <c:pt idx="804">
                          <c:v>2024</c:v>
                        </c:pt>
                        <c:pt idx="805">
                          <c:v>2024</c:v>
                        </c:pt>
                        <c:pt idx="806">
                          <c:v>2024</c:v>
                        </c:pt>
                        <c:pt idx="807">
                          <c:v>2024</c:v>
                        </c:pt>
                        <c:pt idx="808">
                          <c:v>2024</c:v>
                        </c:pt>
                        <c:pt idx="809">
                          <c:v>2024</c:v>
                        </c:pt>
                        <c:pt idx="810">
                          <c:v>2024</c:v>
                        </c:pt>
                        <c:pt idx="811">
                          <c:v>2024</c:v>
                        </c:pt>
                        <c:pt idx="812">
                          <c:v>2024</c:v>
                        </c:pt>
                        <c:pt idx="813">
                          <c:v>2024</c:v>
                        </c:pt>
                        <c:pt idx="814">
                          <c:v>2024</c:v>
                        </c:pt>
                        <c:pt idx="815">
                          <c:v>2024</c:v>
                        </c:pt>
                        <c:pt idx="816">
                          <c:v>2024</c:v>
                        </c:pt>
                        <c:pt idx="817">
                          <c:v>2024</c:v>
                        </c:pt>
                        <c:pt idx="818">
                          <c:v>2024</c:v>
                        </c:pt>
                        <c:pt idx="819">
                          <c:v>2024</c:v>
                        </c:pt>
                        <c:pt idx="820">
                          <c:v>2024</c:v>
                        </c:pt>
                        <c:pt idx="821">
                          <c:v>2024</c:v>
                        </c:pt>
                        <c:pt idx="822">
                          <c:v>2024</c:v>
                        </c:pt>
                        <c:pt idx="823">
                          <c:v>2024</c:v>
                        </c:pt>
                        <c:pt idx="824">
                          <c:v>2024</c:v>
                        </c:pt>
                        <c:pt idx="825">
                          <c:v>2024</c:v>
                        </c:pt>
                        <c:pt idx="826">
                          <c:v>2024</c:v>
                        </c:pt>
                        <c:pt idx="827">
                          <c:v>2024</c:v>
                        </c:pt>
                        <c:pt idx="828">
                          <c:v>2024</c:v>
                        </c:pt>
                        <c:pt idx="829">
                          <c:v>2024</c:v>
                        </c:pt>
                        <c:pt idx="830">
                          <c:v>2024</c:v>
                        </c:pt>
                        <c:pt idx="831">
                          <c:v>2024</c:v>
                        </c:pt>
                        <c:pt idx="832">
                          <c:v>2024</c:v>
                        </c:pt>
                        <c:pt idx="833">
                          <c:v>2024</c:v>
                        </c:pt>
                        <c:pt idx="834">
                          <c:v>2024</c:v>
                        </c:pt>
                        <c:pt idx="835">
                          <c:v>2024</c:v>
                        </c:pt>
                        <c:pt idx="836">
                          <c:v>2024</c:v>
                        </c:pt>
                        <c:pt idx="837">
                          <c:v>2025</c:v>
                        </c:pt>
                        <c:pt idx="838">
                          <c:v>2025</c:v>
                        </c:pt>
                        <c:pt idx="839">
                          <c:v>2025</c:v>
                        </c:pt>
                        <c:pt idx="840">
                          <c:v>2025</c:v>
                        </c:pt>
                        <c:pt idx="841">
                          <c:v>2025</c:v>
                        </c:pt>
                        <c:pt idx="842">
                          <c:v>2025</c:v>
                        </c:pt>
                        <c:pt idx="843">
                          <c:v>2025</c:v>
                        </c:pt>
                        <c:pt idx="844">
                          <c:v>2025</c:v>
                        </c:pt>
                        <c:pt idx="845">
                          <c:v>2025</c:v>
                        </c:pt>
                        <c:pt idx="846">
                          <c:v>2025</c:v>
                        </c:pt>
                        <c:pt idx="847">
                          <c:v>2025</c:v>
                        </c:pt>
                        <c:pt idx="848">
                          <c:v>2025</c:v>
                        </c:pt>
                        <c:pt idx="849">
                          <c:v>2025</c:v>
                        </c:pt>
                        <c:pt idx="850">
                          <c:v>2025</c:v>
                        </c:pt>
                        <c:pt idx="851">
                          <c:v>2025</c:v>
                        </c:pt>
                        <c:pt idx="852">
                          <c:v>2025</c:v>
                        </c:pt>
                        <c:pt idx="853">
                          <c:v>2025</c:v>
                        </c:pt>
                        <c:pt idx="854">
                          <c:v>2025</c:v>
                        </c:pt>
                        <c:pt idx="855">
                          <c:v>2025</c:v>
                        </c:pt>
                        <c:pt idx="856">
                          <c:v>2025</c:v>
                        </c:pt>
                        <c:pt idx="857">
                          <c:v>2025</c:v>
                        </c:pt>
                        <c:pt idx="858">
                          <c:v>2025</c:v>
                        </c:pt>
                        <c:pt idx="859">
                          <c:v>2025</c:v>
                        </c:pt>
                        <c:pt idx="860">
                          <c:v>2025</c:v>
                        </c:pt>
                        <c:pt idx="861">
                          <c:v>2025</c:v>
                        </c:pt>
                        <c:pt idx="862">
                          <c:v>2025</c:v>
                        </c:pt>
                        <c:pt idx="863">
                          <c:v>2025</c:v>
                        </c:pt>
                        <c:pt idx="864">
                          <c:v>2025</c:v>
                        </c:pt>
                        <c:pt idx="865">
                          <c:v>2025</c:v>
                        </c:pt>
                        <c:pt idx="866">
                          <c:v>2025</c:v>
                        </c:pt>
                        <c:pt idx="867">
                          <c:v>2025</c:v>
                        </c:pt>
                        <c:pt idx="868">
                          <c:v>2025</c:v>
                        </c:pt>
                        <c:pt idx="869">
                          <c:v>2025</c:v>
                        </c:pt>
                        <c:pt idx="870">
                          <c:v>2025</c:v>
                        </c:pt>
                        <c:pt idx="871">
                          <c:v>2025</c:v>
                        </c:pt>
                        <c:pt idx="872">
                          <c:v>2025</c:v>
                        </c:pt>
                        <c:pt idx="873">
                          <c:v>2025</c:v>
                        </c:pt>
                        <c:pt idx="874">
                          <c:v>2025</c:v>
                        </c:pt>
                        <c:pt idx="875">
                          <c:v>2025</c:v>
                        </c:pt>
                        <c:pt idx="876">
                          <c:v>2025</c:v>
                        </c:pt>
                        <c:pt idx="877">
                          <c:v>2025</c:v>
                        </c:pt>
                        <c:pt idx="878">
                          <c:v>2025</c:v>
                        </c:pt>
                        <c:pt idx="879">
                          <c:v>2025</c:v>
                        </c:pt>
                        <c:pt idx="880">
                          <c:v>2025</c:v>
                        </c:pt>
                        <c:pt idx="881">
                          <c:v>2025</c:v>
                        </c:pt>
                        <c:pt idx="882">
                          <c:v>2025</c:v>
                        </c:pt>
                        <c:pt idx="883">
                          <c:v>2025</c:v>
                        </c:pt>
                        <c:pt idx="884">
                          <c:v>2025</c:v>
                        </c:pt>
                        <c:pt idx="885">
                          <c:v>2025</c:v>
                        </c:pt>
                        <c:pt idx="886">
                          <c:v>2025</c:v>
                        </c:pt>
                        <c:pt idx="887">
                          <c:v>2025</c:v>
                        </c:pt>
                        <c:pt idx="888">
                          <c:v>2025</c:v>
                        </c:pt>
                        <c:pt idx="889">
                          <c:v>2025</c:v>
                        </c:pt>
                        <c:pt idx="890">
                          <c:v>2025</c:v>
                        </c:pt>
                        <c:pt idx="891">
                          <c:v>2025</c:v>
                        </c:pt>
                        <c:pt idx="892">
                          <c:v>2025</c:v>
                        </c:pt>
                        <c:pt idx="893">
                          <c:v>2025</c:v>
                        </c:pt>
                        <c:pt idx="894">
                          <c:v>2025</c:v>
                        </c:pt>
                        <c:pt idx="895">
                          <c:v>2025</c:v>
                        </c:pt>
                        <c:pt idx="896">
                          <c:v>2025</c:v>
                        </c:pt>
                        <c:pt idx="897">
                          <c:v>2025</c:v>
                        </c:pt>
                        <c:pt idx="898">
                          <c:v>2025</c:v>
                        </c:pt>
                        <c:pt idx="899">
                          <c:v>2025</c:v>
                        </c:pt>
                        <c:pt idx="900">
                          <c:v>2025</c:v>
                        </c:pt>
                        <c:pt idx="901">
                          <c:v>2025</c:v>
                        </c:pt>
                        <c:pt idx="902">
                          <c:v>2025</c:v>
                        </c:pt>
                        <c:pt idx="903">
                          <c:v>2025</c:v>
                        </c:pt>
                        <c:pt idx="904">
                          <c:v>2025</c:v>
                        </c:pt>
                        <c:pt idx="905">
                          <c:v>2025</c:v>
                        </c:pt>
                        <c:pt idx="906">
                          <c:v>2025</c:v>
                        </c:pt>
                        <c:pt idx="907">
                          <c:v>2025</c:v>
                        </c:pt>
                        <c:pt idx="908">
                          <c:v>2025</c:v>
                        </c:pt>
                        <c:pt idx="909">
                          <c:v>2025</c:v>
                        </c:pt>
                        <c:pt idx="910">
                          <c:v>2025</c:v>
                        </c:pt>
                        <c:pt idx="911">
                          <c:v>2025</c:v>
                        </c:pt>
                        <c:pt idx="912">
                          <c:v>2025</c:v>
                        </c:pt>
                        <c:pt idx="913">
                          <c:v>2025</c:v>
                        </c:pt>
                        <c:pt idx="914">
                          <c:v>2025</c:v>
                        </c:pt>
                        <c:pt idx="915">
                          <c:v>2025</c:v>
                        </c:pt>
                        <c:pt idx="916">
                          <c:v>2025</c:v>
                        </c:pt>
                        <c:pt idx="917">
                          <c:v>2025</c:v>
                        </c:pt>
                        <c:pt idx="918">
                          <c:v>2025</c:v>
                        </c:pt>
                        <c:pt idx="919">
                          <c:v>2025</c:v>
                        </c:pt>
                        <c:pt idx="920">
                          <c:v>2025</c:v>
                        </c:pt>
                        <c:pt idx="921">
                          <c:v>2025</c:v>
                        </c:pt>
                        <c:pt idx="922">
                          <c:v>2025</c:v>
                        </c:pt>
                        <c:pt idx="923">
                          <c:v>2025</c:v>
                        </c:pt>
                        <c:pt idx="924">
                          <c:v>2025</c:v>
                        </c:pt>
                        <c:pt idx="925">
                          <c:v>2025</c:v>
                        </c:pt>
                        <c:pt idx="926">
                          <c:v>2025</c:v>
                        </c:pt>
                        <c:pt idx="927">
                          <c:v>2025</c:v>
                        </c:pt>
                        <c:pt idx="928">
                          <c:v>2025</c:v>
                        </c:pt>
                        <c:pt idx="929">
                          <c:v>2025</c:v>
                        </c:pt>
                        <c:pt idx="930">
                          <c:v>2025</c:v>
                        </c:pt>
                        <c:pt idx="931">
                          <c:v>2025</c:v>
                        </c:pt>
                        <c:pt idx="932">
                          <c:v>2025</c:v>
                        </c:pt>
                        <c:pt idx="933">
                          <c:v>2026</c:v>
                        </c:pt>
                        <c:pt idx="934">
                          <c:v>2026</c:v>
                        </c:pt>
                        <c:pt idx="935">
                          <c:v>2026</c:v>
                        </c:pt>
                        <c:pt idx="936">
                          <c:v>2026</c:v>
                        </c:pt>
                        <c:pt idx="937">
                          <c:v>2026</c:v>
                        </c:pt>
                        <c:pt idx="938">
                          <c:v>2026</c:v>
                        </c:pt>
                        <c:pt idx="939">
                          <c:v>2026</c:v>
                        </c:pt>
                        <c:pt idx="940">
                          <c:v>2026</c:v>
                        </c:pt>
                        <c:pt idx="941">
                          <c:v>2026</c:v>
                        </c:pt>
                        <c:pt idx="942">
                          <c:v>2026</c:v>
                        </c:pt>
                        <c:pt idx="943">
                          <c:v>2026</c:v>
                        </c:pt>
                        <c:pt idx="944">
                          <c:v>2026</c:v>
                        </c:pt>
                        <c:pt idx="945">
                          <c:v>2026</c:v>
                        </c:pt>
                        <c:pt idx="946">
                          <c:v>2026</c:v>
                        </c:pt>
                        <c:pt idx="947">
                          <c:v>2026</c:v>
                        </c:pt>
                        <c:pt idx="948">
                          <c:v>2026</c:v>
                        </c:pt>
                        <c:pt idx="949">
                          <c:v>2026</c:v>
                        </c:pt>
                        <c:pt idx="950">
                          <c:v>2026</c:v>
                        </c:pt>
                        <c:pt idx="951">
                          <c:v>2026</c:v>
                        </c:pt>
                        <c:pt idx="952">
                          <c:v>2026</c:v>
                        </c:pt>
                        <c:pt idx="953">
                          <c:v>2026</c:v>
                        </c:pt>
                        <c:pt idx="954">
                          <c:v>2026</c:v>
                        </c:pt>
                        <c:pt idx="955">
                          <c:v>2026</c:v>
                        </c:pt>
                        <c:pt idx="956">
                          <c:v>2026</c:v>
                        </c:pt>
                        <c:pt idx="957">
                          <c:v>2026</c:v>
                        </c:pt>
                        <c:pt idx="958">
                          <c:v>2026</c:v>
                        </c:pt>
                        <c:pt idx="959">
                          <c:v>2026</c:v>
                        </c:pt>
                        <c:pt idx="960">
                          <c:v>2026</c:v>
                        </c:pt>
                        <c:pt idx="961">
                          <c:v>2026</c:v>
                        </c:pt>
                        <c:pt idx="962">
                          <c:v>2026</c:v>
                        </c:pt>
                        <c:pt idx="963">
                          <c:v>2026</c:v>
                        </c:pt>
                        <c:pt idx="964">
                          <c:v>2026</c:v>
                        </c:pt>
                        <c:pt idx="965">
                          <c:v>2026</c:v>
                        </c:pt>
                        <c:pt idx="966">
                          <c:v>2026</c:v>
                        </c:pt>
                        <c:pt idx="967">
                          <c:v>2026</c:v>
                        </c:pt>
                        <c:pt idx="968">
                          <c:v>2026</c:v>
                        </c:pt>
                        <c:pt idx="969">
                          <c:v>2026</c:v>
                        </c:pt>
                        <c:pt idx="970">
                          <c:v>2026</c:v>
                        </c:pt>
                        <c:pt idx="971">
                          <c:v>2026</c:v>
                        </c:pt>
                        <c:pt idx="972">
                          <c:v>2026</c:v>
                        </c:pt>
                        <c:pt idx="973">
                          <c:v>2026</c:v>
                        </c:pt>
                        <c:pt idx="974">
                          <c:v>2026</c:v>
                        </c:pt>
                        <c:pt idx="975">
                          <c:v>2026</c:v>
                        </c:pt>
                        <c:pt idx="976">
                          <c:v>2026</c:v>
                        </c:pt>
                        <c:pt idx="977">
                          <c:v>2026</c:v>
                        </c:pt>
                        <c:pt idx="978">
                          <c:v>2026</c:v>
                        </c:pt>
                        <c:pt idx="979">
                          <c:v>2026</c:v>
                        </c:pt>
                        <c:pt idx="980">
                          <c:v>2026</c:v>
                        </c:pt>
                        <c:pt idx="981">
                          <c:v>2026</c:v>
                        </c:pt>
                        <c:pt idx="982">
                          <c:v>2026</c:v>
                        </c:pt>
                        <c:pt idx="983">
                          <c:v>2026</c:v>
                        </c:pt>
                        <c:pt idx="984">
                          <c:v>2026</c:v>
                        </c:pt>
                        <c:pt idx="985">
                          <c:v>2026</c:v>
                        </c:pt>
                        <c:pt idx="986">
                          <c:v>2026</c:v>
                        </c:pt>
                      </c:lvl>
                      <c:lvl>
                        <c:pt idx="0">
                          <c:v>164399.00</c:v>
                        </c:pt>
                        <c:pt idx="1">
                          <c:v>10522.00</c:v>
                        </c:pt>
                        <c:pt idx="2">
                          <c:v>71504.00</c:v>
                        </c:pt>
                        <c:pt idx="3">
                          <c:v>4750.00</c:v>
                        </c:pt>
                        <c:pt idx="4">
                          <c:v>4237.00</c:v>
                        </c:pt>
                        <c:pt idx="5">
                          <c:v>4053.00</c:v>
                        </c:pt>
                        <c:pt idx="6">
                          <c:v>3500.00</c:v>
                        </c:pt>
                        <c:pt idx="7">
                          <c:v>4571.00</c:v>
                        </c:pt>
                        <c:pt idx="8">
                          <c:v>1527.00</c:v>
                        </c:pt>
                        <c:pt idx="9">
                          <c:v>1906.00</c:v>
                        </c:pt>
                        <c:pt idx="10">
                          <c:v>2759.00</c:v>
                        </c:pt>
                        <c:pt idx="11">
                          <c:v>2698.00</c:v>
                        </c:pt>
                        <c:pt idx="12">
                          <c:v>1707.00</c:v>
                        </c:pt>
                        <c:pt idx="13">
                          <c:v>1718.00</c:v>
                        </c:pt>
                        <c:pt idx="14">
                          <c:v>2113.00</c:v>
                        </c:pt>
                        <c:pt idx="15">
                          <c:v>2463.00</c:v>
                        </c:pt>
                        <c:pt idx="16">
                          <c:v>2101.00</c:v>
                        </c:pt>
                        <c:pt idx="17">
                          <c:v>2516.00</c:v>
                        </c:pt>
                        <c:pt idx="18">
                          <c:v>2539.00</c:v>
                        </c:pt>
                        <c:pt idx="19">
                          <c:v>821.00</c:v>
                        </c:pt>
                        <c:pt idx="20">
                          <c:v>2001.00</c:v>
                        </c:pt>
                        <c:pt idx="21">
                          <c:v>1348.00</c:v>
                        </c:pt>
                        <c:pt idx="22">
                          <c:v>2463.00</c:v>
                        </c:pt>
                        <c:pt idx="23">
                          <c:v>1164.00</c:v>
                        </c:pt>
                        <c:pt idx="24">
                          <c:v>947.00</c:v>
                        </c:pt>
                        <c:pt idx="25">
                          <c:v>1500.00</c:v>
                        </c:pt>
                        <c:pt idx="26">
                          <c:v>1320.00</c:v>
                        </c:pt>
                        <c:pt idx="27">
                          <c:v>942.00</c:v>
                        </c:pt>
                        <c:pt idx="28">
                          <c:v>847.00</c:v>
                        </c:pt>
                        <c:pt idx="29">
                          <c:v>1159.00</c:v>
                        </c:pt>
                        <c:pt idx="30">
                          <c:v>852.00</c:v>
                        </c:pt>
                        <c:pt idx="31">
                          <c:v>962.00</c:v>
                        </c:pt>
                        <c:pt idx="32">
                          <c:v>720.00</c:v>
                        </c:pt>
                        <c:pt idx="33">
                          <c:v>1017.00</c:v>
                        </c:pt>
                        <c:pt idx="34">
                          <c:v>999.00</c:v>
                        </c:pt>
                        <c:pt idx="35">
                          <c:v>871.00</c:v>
                        </c:pt>
                        <c:pt idx="36">
                          <c:v>1090.00</c:v>
                        </c:pt>
                        <c:pt idx="37">
                          <c:v>1500.00</c:v>
                        </c:pt>
                        <c:pt idx="38">
                          <c:v>694.00</c:v>
                        </c:pt>
                        <c:pt idx="39">
                          <c:v>991.00</c:v>
                        </c:pt>
                        <c:pt idx="40">
                          <c:v>1319.00</c:v>
                        </c:pt>
                        <c:pt idx="41">
                          <c:v>859.00</c:v>
                        </c:pt>
                        <c:pt idx="42">
                          <c:v>772.00</c:v>
                        </c:pt>
                        <c:pt idx="43">
                          <c:v>1744.00</c:v>
                        </c:pt>
                        <c:pt idx="44">
                          <c:v>451.00</c:v>
                        </c:pt>
                        <c:pt idx="45">
                          <c:v>874.00</c:v>
                        </c:pt>
                        <c:pt idx="46">
                          <c:v>482.00</c:v>
                        </c:pt>
                        <c:pt idx="47">
                          <c:v>615.00</c:v>
                        </c:pt>
                        <c:pt idx="48">
                          <c:v>643.00</c:v>
                        </c:pt>
                        <c:pt idx="49">
                          <c:v>1082.00</c:v>
                        </c:pt>
                        <c:pt idx="50">
                          <c:v>614.00</c:v>
                        </c:pt>
                        <c:pt idx="51">
                          <c:v>548.00</c:v>
                        </c:pt>
                        <c:pt idx="52">
                          <c:v>961.00</c:v>
                        </c:pt>
                        <c:pt idx="53">
                          <c:v>432.00</c:v>
                        </c:pt>
                        <c:pt idx="54">
                          <c:v>858.00</c:v>
                        </c:pt>
                        <c:pt idx="55">
                          <c:v>480.00</c:v>
                        </c:pt>
                        <c:pt idx="56">
                          <c:v>1087.00</c:v>
                        </c:pt>
                        <c:pt idx="57">
                          <c:v>1139.00</c:v>
                        </c:pt>
                        <c:pt idx="58">
                          <c:v>461.00</c:v>
                        </c:pt>
                        <c:pt idx="59">
                          <c:v>847.00</c:v>
                        </c:pt>
                        <c:pt idx="60">
                          <c:v>623.00</c:v>
                        </c:pt>
                        <c:pt idx="61">
                          <c:v>395.00</c:v>
                        </c:pt>
                        <c:pt idx="62">
                          <c:v>350.00</c:v>
                        </c:pt>
                        <c:pt idx="63">
                          <c:v>369.00</c:v>
                        </c:pt>
                        <c:pt idx="64">
                          <c:v>780.00</c:v>
                        </c:pt>
                        <c:pt idx="65">
                          <c:v>347.00</c:v>
                        </c:pt>
                        <c:pt idx="66">
                          <c:v>559.00</c:v>
                        </c:pt>
                        <c:pt idx="67">
                          <c:v>689.00</c:v>
                        </c:pt>
                        <c:pt idx="68">
                          <c:v>916.00</c:v>
                        </c:pt>
                        <c:pt idx="69">
                          <c:v>896.00</c:v>
                        </c:pt>
                        <c:pt idx="70">
                          <c:v>749.00</c:v>
                        </c:pt>
                        <c:pt idx="71">
                          <c:v>424.00</c:v>
                        </c:pt>
                        <c:pt idx="72">
                          <c:v>347.00</c:v>
                        </c:pt>
                        <c:pt idx="73">
                          <c:v>523.00</c:v>
                        </c:pt>
                        <c:pt idx="74">
                          <c:v>356.00</c:v>
                        </c:pt>
                        <c:pt idx="75">
                          <c:v>522.00</c:v>
                        </c:pt>
                        <c:pt idx="76">
                          <c:v>313.00</c:v>
                        </c:pt>
                        <c:pt idx="77">
                          <c:v>383.00</c:v>
                        </c:pt>
                        <c:pt idx="78">
                          <c:v>379.00</c:v>
                        </c:pt>
                        <c:pt idx="79">
                          <c:v>364.00</c:v>
                        </c:pt>
                        <c:pt idx="80">
                          <c:v>335.00</c:v>
                        </c:pt>
                        <c:pt idx="81">
                          <c:v>335.00</c:v>
                        </c:pt>
                        <c:pt idx="82">
                          <c:v>460.00</c:v>
                        </c:pt>
                        <c:pt idx="83">
                          <c:v>764.00</c:v>
                        </c:pt>
                        <c:pt idx="84">
                          <c:v>726.00</c:v>
                        </c:pt>
                        <c:pt idx="85">
                          <c:v>568.00</c:v>
                        </c:pt>
                        <c:pt idx="86">
                          <c:v>88780.00</c:v>
                        </c:pt>
                        <c:pt idx="87">
                          <c:v>14478.00</c:v>
                        </c:pt>
                        <c:pt idx="88">
                          <c:v>2196.00</c:v>
                        </c:pt>
                        <c:pt idx="89">
                          <c:v>1872.00</c:v>
                        </c:pt>
                        <c:pt idx="90">
                          <c:v>638.00</c:v>
                        </c:pt>
                        <c:pt idx="91">
                          <c:v>2267.00</c:v>
                        </c:pt>
                        <c:pt idx="92">
                          <c:v>455.00</c:v>
                        </c:pt>
                        <c:pt idx="93">
                          <c:v>1901.00</c:v>
                        </c:pt>
                        <c:pt idx="94">
                          <c:v>1079.00</c:v>
                        </c:pt>
                        <c:pt idx="95">
                          <c:v>792.00</c:v>
                        </c:pt>
                        <c:pt idx="96">
                          <c:v>1739.00</c:v>
                        </c:pt>
                        <c:pt idx="97">
                          <c:v>480.00</c:v>
                        </c:pt>
                        <c:pt idx="98">
                          <c:v>302.00</c:v>
                        </c:pt>
                        <c:pt idx="99">
                          <c:v>242.00</c:v>
                        </c:pt>
                        <c:pt idx="100">
                          <c:v>1708.00</c:v>
                        </c:pt>
                        <c:pt idx="101">
                          <c:v>942.00</c:v>
                        </c:pt>
                        <c:pt idx="102">
                          <c:v>436.00</c:v>
                        </c:pt>
                        <c:pt idx="103">
                          <c:v>582.00</c:v>
                        </c:pt>
                        <c:pt idx="104">
                          <c:v>959.00</c:v>
                        </c:pt>
                        <c:pt idx="105">
                          <c:v>946.00</c:v>
                        </c:pt>
                        <c:pt idx="106">
                          <c:v>502.00</c:v>
                        </c:pt>
                        <c:pt idx="107">
                          <c:v>350.00</c:v>
                        </c:pt>
                        <c:pt idx="108">
                          <c:v>457.00</c:v>
                        </c:pt>
                        <c:pt idx="109">
                          <c:v>408.00</c:v>
                        </c:pt>
                        <c:pt idx="110">
                          <c:v>690.00</c:v>
                        </c:pt>
                        <c:pt idx="111">
                          <c:v>423.00</c:v>
                        </c:pt>
                        <c:pt idx="112">
                          <c:v>644.00</c:v>
                        </c:pt>
                        <c:pt idx="113">
                          <c:v>236.00</c:v>
                        </c:pt>
                        <c:pt idx="114">
                          <c:v>458.00</c:v>
                        </c:pt>
                        <c:pt idx="115">
                          <c:v>937.00</c:v>
                        </c:pt>
                        <c:pt idx="116">
                          <c:v>1125.00</c:v>
                        </c:pt>
                        <c:pt idx="117">
                          <c:v>300.00</c:v>
                        </c:pt>
                        <c:pt idx="118">
                          <c:v>361.00</c:v>
                        </c:pt>
                        <c:pt idx="119">
                          <c:v>256.00</c:v>
                        </c:pt>
                        <c:pt idx="120">
                          <c:v>259.00</c:v>
                        </c:pt>
                        <c:pt idx="121">
                          <c:v>315.00</c:v>
                        </c:pt>
                        <c:pt idx="122">
                          <c:v>292.00</c:v>
                        </c:pt>
                        <c:pt idx="123">
                          <c:v>371.00</c:v>
                        </c:pt>
                        <c:pt idx="124">
                          <c:v>199.00</c:v>
                        </c:pt>
                        <c:pt idx="125">
                          <c:v>313.00</c:v>
                        </c:pt>
                        <c:pt idx="126">
                          <c:v>360.00</c:v>
                        </c:pt>
                        <c:pt idx="127">
                          <c:v>380.00</c:v>
                        </c:pt>
                        <c:pt idx="128">
                          <c:v>197.00</c:v>
                        </c:pt>
                        <c:pt idx="129">
                          <c:v>272.00</c:v>
                        </c:pt>
                        <c:pt idx="130">
                          <c:v>223.00</c:v>
                        </c:pt>
                        <c:pt idx="131">
                          <c:v>315.00</c:v>
                        </c:pt>
                        <c:pt idx="132">
                          <c:v>399.00</c:v>
                        </c:pt>
                        <c:pt idx="133">
                          <c:v>632.00</c:v>
                        </c:pt>
                        <c:pt idx="134">
                          <c:v>195.00</c:v>
                        </c:pt>
                        <c:pt idx="135">
                          <c:v>290.00</c:v>
                        </c:pt>
                        <c:pt idx="136">
                          <c:v>244.00</c:v>
                        </c:pt>
                        <c:pt idx="137">
                          <c:v>229.00</c:v>
                        </c:pt>
                        <c:pt idx="138">
                          <c:v>374.00</c:v>
                        </c:pt>
                        <c:pt idx="139">
                          <c:v>240.00</c:v>
                        </c:pt>
                        <c:pt idx="140">
                          <c:v>180.00</c:v>
                        </c:pt>
                        <c:pt idx="141">
                          <c:v>255.00</c:v>
                        </c:pt>
                        <c:pt idx="142">
                          <c:v>501.00</c:v>
                        </c:pt>
                        <c:pt idx="143">
                          <c:v>393.00</c:v>
                        </c:pt>
                        <c:pt idx="144">
                          <c:v>216.00</c:v>
                        </c:pt>
                        <c:pt idx="145">
                          <c:v>184.00</c:v>
                        </c:pt>
                        <c:pt idx="146">
                          <c:v>236.00</c:v>
                        </c:pt>
                        <c:pt idx="147">
                          <c:v>391.00</c:v>
                        </c:pt>
                        <c:pt idx="148">
                          <c:v>267.00</c:v>
                        </c:pt>
                        <c:pt idx="149">
                          <c:v>386.00</c:v>
                        </c:pt>
                        <c:pt idx="150">
                          <c:v>406.00</c:v>
                        </c:pt>
                        <c:pt idx="151">
                          <c:v>428.00</c:v>
                        </c:pt>
                        <c:pt idx="152">
                          <c:v>477.00</c:v>
                        </c:pt>
                        <c:pt idx="153">
                          <c:v>474.00</c:v>
                        </c:pt>
                        <c:pt idx="154">
                          <c:v>433.00</c:v>
                        </c:pt>
                        <c:pt idx="155">
                          <c:v>330.00</c:v>
                        </c:pt>
                        <c:pt idx="156">
                          <c:v>34725.00</c:v>
                        </c:pt>
                        <c:pt idx="157">
                          <c:v>18779.00</c:v>
                        </c:pt>
                        <c:pt idx="158">
                          <c:v>24365.00</c:v>
                        </c:pt>
                        <c:pt idx="159">
                          <c:v>2758.00</c:v>
                        </c:pt>
                        <c:pt idx="160">
                          <c:v>13072.00</c:v>
                        </c:pt>
                        <c:pt idx="161">
                          <c:v>2766.00</c:v>
                        </c:pt>
                        <c:pt idx="162">
                          <c:v>12957.00</c:v>
                        </c:pt>
                        <c:pt idx="163">
                          <c:v>2773.00</c:v>
                        </c:pt>
                        <c:pt idx="164">
                          <c:v>3992.00</c:v>
                        </c:pt>
                        <c:pt idx="165">
                          <c:v>729.00</c:v>
                        </c:pt>
                        <c:pt idx="166">
                          <c:v>2622.00</c:v>
                        </c:pt>
                        <c:pt idx="167">
                          <c:v>1803.00</c:v>
                        </c:pt>
                        <c:pt idx="168">
                          <c:v>5262.00</c:v>
                        </c:pt>
                        <c:pt idx="169">
                          <c:v>1947.00</c:v>
                        </c:pt>
                        <c:pt idx="170">
                          <c:v>1175.00</c:v>
                        </c:pt>
                        <c:pt idx="171">
                          <c:v>2595.00</c:v>
                        </c:pt>
                        <c:pt idx="172">
                          <c:v>828.00</c:v>
                        </c:pt>
                        <c:pt idx="173">
                          <c:v>728.00</c:v>
                        </c:pt>
                        <c:pt idx="174">
                          <c:v>1252.00</c:v>
                        </c:pt>
                        <c:pt idx="175">
                          <c:v>1224.00</c:v>
                        </c:pt>
                        <c:pt idx="176">
                          <c:v>854.00</c:v>
                        </c:pt>
                        <c:pt idx="177">
                          <c:v>1708.00</c:v>
                        </c:pt>
                        <c:pt idx="178">
                          <c:v>2794.00</c:v>
                        </c:pt>
                        <c:pt idx="179">
                          <c:v>1612.00</c:v>
                        </c:pt>
                        <c:pt idx="180">
                          <c:v>793.00</c:v>
                        </c:pt>
                        <c:pt idx="181">
                          <c:v>698.00</c:v>
                        </c:pt>
                        <c:pt idx="182">
                          <c:v>707.00</c:v>
                        </c:pt>
                        <c:pt idx="183">
                          <c:v>3928.00</c:v>
                        </c:pt>
                        <c:pt idx="184">
                          <c:v>1969.00</c:v>
                        </c:pt>
                        <c:pt idx="185">
                          <c:v>907.00</c:v>
                        </c:pt>
                        <c:pt idx="186">
                          <c:v>2042.00</c:v>
                        </c:pt>
                        <c:pt idx="187">
                          <c:v>608.00</c:v>
                        </c:pt>
                        <c:pt idx="188">
                          <c:v>640.00</c:v>
                        </c:pt>
                        <c:pt idx="189">
                          <c:v>438.00</c:v>
                        </c:pt>
                        <c:pt idx="190">
                          <c:v>571.00</c:v>
                        </c:pt>
                        <c:pt idx="191">
                          <c:v>233.00</c:v>
                        </c:pt>
                        <c:pt idx="192">
                          <c:v>574.00</c:v>
                        </c:pt>
                        <c:pt idx="193">
                          <c:v>577.00</c:v>
                        </c:pt>
                        <c:pt idx="194">
                          <c:v>676.00</c:v>
                        </c:pt>
                        <c:pt idx="195">
                          <c:v>733.00</c:v>
                        </c:pt>
                        <c:pt idx="196">
                          <c:v>168.00</c:v>
                        </c:pt>
                        <c:pt idx="197">
                          <c:v>752.00</c:v>
                        </c:pt>
                        <c:pt idx="198">
                          <c:v>455.00</c:v>
                        </c:pt>
                        <c:pt idx="199">
                          <c:v>268.00</c:v>
                        </c:pt>
                        <c:pt idx="200">
                          <c:v>761.00</c:v>
                        </c:pt>
                        <c:pt idx="201">
                          <c:v>445.00</c:v>
                        </c:pt>
                        <c:pt idx="202">
                          <c:v>782.00</c:v>
                        </c:pt>
                        <c:pt idx="203">
                          <c:v>1440.00</c:v>
                        </c:pt>
                        <c:pt idx="204">
                          <c:v>537.00</c:v>
                        </c:pt>
                        <c:pt idx="205">
                          <c:v>546.00</c:v>
                        </c:pt>
                        <c:pt idx="206">
                          <c:v>278.00</c:v>
                        </c:pt>
                        <c:pt idx="207">
                          <c:v>495.00</c:v>
                        </c:pt>
                        <c:pt idx="208">
                          <c:v>650.00</c:v>
                        </c:pt>
                        <c:pt idx="209">
                          <c:v>442.00</c:v>
                        </c:pt>
                        <c:pt idx="210">
                          <c:v>578.00</c:v>
                        </c:pt>
                        <c:pt idx="211">
                          <c:v>699.00</c:v>
                        </c:pt>
                        <c:pt idx="212">
                          <c:v>593.00</c:v>
                        </c:pt>
                        <c:pt idx="213">
                          <c:v>253.00</c:v>
                        </c:pt>
                        <c:pt idx="214">
                          <c:v>657.00</c:v>
                        </c:pt>
                        <c:pt idx="215">
                          <c:v>255.00</c:v>
                        </c:pt>
                        <c:pt idx="216">
                          <c:v>235.00</c:v>
                        </c:pt>
                        <c:pt idx="217">
                          <c:v>317.00</c:v>
                        </c:pt>
                        <c:pt idx="218">
                          <c:v>368.00</c:v>
                        </c:pt>
                        <c:pt idx="219">
                          <c:v>356.00</c:v>
                        </c:pt>
                        <c:pt idx="220">
                          <c:v>191.00</c:v>
                        </c:pt>
                        <c:pt idx="221">
                          <c:v>686.00</c:v>
                        </c:pt>
                        <c:pt idx="222">
                          <c:v>528.00</c:v>
                        </c:pt>
                        <c:pt idx="223">
                          <c:v>462.00</c:v>
                        </c:pt>
                        <c:pt idx="224">
                          <c:v>128.00</c:v>
                        </c:pt>
                        <c:pt idx="225">
                          <c:v>579.00</c:v>
                        </c:pt>
                        <c:pt idx="226">
                          <c:v>999.00</c:v>
                        </c:pt>
                        <c:pt idx="227">
                          <c:v>267.00</c:v>
                        </c:pt>
                        <c:pt idx="228">
                          <c:v>902.00</c:v>
                        </c:pt>
                        <c:pt idx="229">
                          <c:v>300.00</c:v>
                        </c:pt>
                        <c:pt idx="230">
                          <c:v>707.00</c:v>
                        </c:pt>
                        <c:pt idx="231">
                          <c:v>225.00</c:v>
                        </c:pt>
                        <c:pt idx="232">
                          <c:v>227.00</c:v>
                        </c:pt>
                        <c:pt idx="233">
                          <c:v>436.00</c:v>
                        </c:pt>
                        <c:pt idx="234">
                          <c:v>423.00</c:v>
                        </c:pt>
                        <c:pt idx="235">
                          <c:v>292.00</c:v>
                        </c:pt>
                        <c:pt idx="236">
                          <c:v>184.00</c:v>
                        </c:pt>
                        <c:pt idx="237">
                          <c:v>213.00</c:v>
                        </c:pt>
                        <c:pt idx="238">
                          <c:v>317.00</c:v>
                        </c:pt>
                        <c:pt idx="239">
                          <c:v>217.00</c:v>
                        </c:pt>
                        <c:pt idx="240">
                          <c:v>240.00</c:v>
                        </c:pt>
                        <c:pt idx="241">
                          <c:v>227.00</c:v>
                        </c:pt>
                        <c:pt idx="242">
                          <c:v>450.00</c:v>
                        </c:pt>
                        <c:pt idx="243">
                          <c:v>311.00</c:v>
                        </c:pt>
                        <c:pt idx="244">
                          <c:v>308.00</c:v>
                        </c:pt>
                        <c:pt idx="245">
                          <c:v>188.00</c:v>
                        </c:pt>
                        <c:pt idx="246">
                          <c:v>194.00</c:v>
                        </c:pt>
                        <c:pt idx="247">
                          <c:v>249.00</c:v>
                        </c:pt>
                        <c:pt idx="248">
                          <c:v>294.00</c:v>
                        </c:pt>
                        <c:pt idx="249">
                          <c:v>344.00</c:v>
                        </c:pt>
                        <c:pt idx="250">
                          <c:v>518.00</c:v>
                        </c:pt>
                        <c:pt idx="251">
                          <c:v>327.00</c:v>
                        </c:pt>
                        <c:pt idx="252">
                          <c:v>256.00</c:v>
                        </c:pt>
                        <c:pt idx="253">
                          <c:v>379.00</c:v>
                        </c:pt>
                        <c:pt idx="254">
                          <c:v>172.00</c:v>
                        </c:pt>
                        <c:pt idx="255">
                          <c:v>412.00</c:v>
                        </c:pt>
                        <c:pt idx="256">
                          <c:v>425.00</c:v>
                        </c:pt>
                        <c:pt idx="257">
                          <c:v>370.00</c:v>
                        </c:pt>
                        <c:pt idx="258">
                          <c:v>284.00</c:v>
                        </c:pt>
                        <c:pt idx="259">
                          <c:v>216.00</c:v>
                        </c:pt>
                        <c:pt idx="260">
                          <c:v>197.00</c:v>
                        </c:pt>
                        <c:pt idx="261">
                          <c:v>496.00</c:v>
                        </c:pt>
                        <c:pt idx="262">
                          <c:v>294.00</c:v>
                        </c:pt>
                        <c:pt idx="263">
                          <c:v>184.00</c:v>
                        </c:pt>
                        <c:pt idx="264">
                          <c:v>227.00</c:v>
                        </c:pt>
                        <c:pt idx="265">
                          <c:v>234.00</c:v>
                        </c:pt>
                        <c:pt idx="266">
                          <c:v>191.00</c:v>
                        </c:pt>
                        <c:pt idx="267">
                          <c:v>188.00</c:v>
                        </c:pt>
                        <c:pt idx="268">
                          <c:v>183.00</c:v>
                        </c:pt>
                        <c:pt idx="269">
                          <c:v>555.00</c:v>
                        </c:pt>
                        <c:pt idx="270">
                          <c:v>246.00</c:v>
                        </c:pt>
                        <c:pt idx="271">
                          <c:v>333.00</c:v>
                        </c:pt>
                        <c:pt idx="272">
                          <c:v>404.00</c:v>
                        </c:pt>
                        <c:pt idx="273">
                          <c:v>209.00</c:v>
                        </c:pt>
                        <c:pt idx="274">
                          <c:v>819.00</c:v>
                        </c:pt>
                        <c:pt idx="275">
                          <c:v>171.00</c:v>
                        </c:pt>
                        <c:pt idx="276">
                          <c:v>171.00</c:v>
                        </c:pt>
                        <c:pt idx="277">
                          <c:v>162.00</c:v>
                        </c:pt>
                        <c:pt idx="278">
                          <c:v>282.00</c:v>
                        </c:pt>
                        <c:pt idx="279">
                          <c:v>226.00</c:v>
                        </c:pt>
                        <c:pt idx="280">
                          <c:v>222.00</c:v>
                        </c:pt>
                        <c:pt idx="281">
                          <c:v>219.00</c:v>
                        </c:pt>
                        <c:pt idx="282">
                          <c:v>181.00</c:v>
                        </c:pt>
                        <c:pt idx="283">
                          <c:v>265.00</c:v>
                        </c:pt>
                        <c:pt idx="284">
                          <c:v>177.00</c:v>
                        </c:pt>
                        <c:pt idx="285">
                          <c:v>205.00</c:v>
                        </c:pt>
                        <c:pt idx="286">
                          <c:v>242.00</c:v>
                        </c:pt>
                        <c:pt idx="287">
                          <c:v>183.00</c:v>
                        </c:pt>
                        <c:pt idx="288">
                          <c:v>226.00</c:v>
                        </c:pt>
                        <c:pt idx="289">
                          <c:v>226.00</c:v>
                        </c:pt>
                        <c:pt idx="290">
                          <c:v>238.00</c:v>
                        </c:pt>
                        <c:pt idx="291">
                          <c:v>588.00</c:v>
                        </c:pt>
                        <c:pt idx="292">
                          <c:v>310.00</c:v>
                        </c:pt>
                        <c:pt idx="293">
                          <c:v>197.00</c:v>
                        </c:pt>
                        <c:pt idx="294">
                          <c:v>265.00</c:v>
                        </c:pt>
                        <c:pt idx="295">
                          <c:v>271.00</c:v>
                        </c:pt>
                        <c:pt idx="296">
                          <c:v>210.00</c:v>
                        </c:pt>
                        <c:pt idx="297">
                          <c:v>325.00</c:v>
                        </c:pt>
                        <c:pt idx="298">
                          <c:v>337.00</c:v>
                        </c:pt>
                        <c:pt idx="299">
                          <c:v>252.00</c:v>
                        </c:pt>
                        <c:pt idx="300">
                          <c:v>340.00</c:v>
                        </c:pt>
                        <c:pt idx="301">
                          <c:v>309.00</c:v>
                        </c:pt>
                        <c:pt idx="302">
                          <c:v>404.00</c:v>
                        </c:pt>
                        <c:pt idx="303">
                          <c:v>300.00</c:v>
                        </c:pt>
                        <c:pt idx="304">
                          <c:v>337.00</c:v>
                        </c:pt>
                        <c:pt idx="305">
                          <c:v>829.00</c:v>
                        </c:pt>
                        <c:pt idx="306">
                          <c:v>445.00</c:v>
                        </c:pt>
                        <c:pt idx="307">
                          <c:v>315.00</c:v>
                        </c:pt>
                        <c:pt idx="308">
                          <c:v>348.00</c:v>
                        </c:pt>
                        <c:pt idx="309">
                          <c:v>428.00</c:v>
                        </c:pt>
                        <c:pt idx="310">
                          <c:v>375.00</c:v>
                        </c:pt>
                        <c:pt idx="311">
                          <c:v>271.00</c:v>
                        </c:pt>
                        <c:pt idx="312">
                          <c:v>255.00</c:v>
                        </c:pt>
                        <c:pt idx="313">
                          <c:v>509.00</c:v>
                        </c:pt>
                        <c:pt idx="314">
                          <c:v>281.00</c:v>
                        </c:pt>
                        <c:pt idx="315">
                          <c:v>1152.00</c:v>
                        </c:pt>
                        <c:pt idx="316">
                          <c:v>516.00</c:v>
                        </c:pt>
                        <c:pt idx="317">
                          <c:v>539.00</c:v>
                        </c:pt>
                        <c:pt idx="318">
                          <c:v>282.00</c:v>
                        </c:pt>
                        <c:pt idx="319">
                          <c:v>388.00</c:v>
                        </c:pt>
                        <c:pt idx="320">
                          <c:v>920.00</c:v>
                        </c:pt>
                        <c:pt idx="321">
                          <c:v>357.00</c:v>
                        </c:pt>
                        <c:pt idx="322">
                          <c:v>373.00</c:v>
                        </c:pt>
                        <c:pt idx="323">
                          <c:v>396.00</c:v>
                        </c:pt>
                        <c:pt idx="324">
                          <c:v>685.00</c:v>
                        </c:pt>
                        <c:pt idx="325">
                          <c:v>291.00</c:v>
                        </c:pt>
                        <c:pt idx="326">
                          <c:v>187.00</c:v>
                        </c:pt>
                        <c:pt idx="327">
                          <c:v>343.00</c:v>
                        </c:pt>
                        <c:pt idx="328">
                          <c:v>564.00</c:v>
                        </c:pt>
                        <c:pt idx="329">
                          <c:v>340.00</c:v>
                        </c:pt>
                        <c:pt idx="330">
                          <c:v>316.00</c:v>
                        </c:pt>
                        <c:pt idx="331">
                          <c:v>264.00</c:v>
                        </c:pt>
                        <c:pt idx="332">
                          <c:v>491.00</c:v>
                        </c:pt>
                        <c:pt idx="333">
                          <c:v>3347.00</c:v>
                        </c:pt>
                        <c:pt idx="334">
                          <c:v>493.00</c:v>
                        </c:pt>
                        <c:pt idx="335">
                          <c:v>284.00</c:v>
                        </c:pt>
                        <c:pt idx="336">
                          <c:v>366.00</c:v>
                        </c:pt>
                        <c:pt idx="337">
                          <c:v>587.00</c:v>
                        </c:pt>
                        <c:pt idx="338">
                          <c:v>374.00</c:v>
                        </c:pt>
                        <c:pt idx="339">
                          <c:v>262.00</c:v>
                        </c:pt>
                        <c:pt idx="340">
                          <c:v>325.00</c:v>
                        </c:pt>
                        <c:pt idx="341">
                          <c:v>591.00</c:v>
                        </c:pt>
                        <c:pt idx="342">
                          <c:v>413.00</c:v>
                        </c:pt>
                        <c:pt idx="343">
                          <c:v>542.00</c:v>
                        </c:pt>
                        <c:pt idx="344">
                          <c:v>581.00</c:v>
                        </c:pt>
                        <c:pt idx="345">
                          <c:v>893.00</c:v>
                        </c:pt>
                        <c:pt idx="346">
                          <c:v>436.00</c:v>
                        </c:pt>
                        <c:pt idx="347">
                          <c:v>696.00</c:v>
                        </c:pt>
                        <c:pt idx="348">
                          <c:v>401.00</c:v>
                        </c:pt>
                        <c:pt idx="349">
                          <c:v>377.00</c:v>
                        </c:pt>
                        <c:pt idx="350">
                          <c:v>492.00</c:v>
                        </c:pt>
                        <c:pt idx="351">
                          <c:v>707.00</c:v>
                        </c:pt>
                        <c:pt idx="352">
                          <c:v>246.00</c:v>
                        </c:pt>
                        <c:pt idx="353">
                          <c:v>420.00</c:v>
                        </c:pt>
                        <c:pt idx="354">
                          <c:v>273.00</c:v>
                        </c:pt>
                        <c:pt idx="355">
                          <c:v>338.00</c:v>
                        </c:pt>
                        <c:pt idx="356">
                          <c:v>555.00</c:v>
                        </c:pt>
                        <c:pt idx="357">
                          <c:v>618.00</c:v>
                        </c:pt>
                        <c:pt idx="358">
                          <c:v>420.00</c:v>
                        </c:pt>
                        <c:pt idx="359">
                          <c:v>288.00</c:v>
                        </c:pt>
                        <c:pt idx="360">
                          <c:v>301.00</c:v>
                        </c:pt>
                        <c:pt idx="361">
                          <c:v>404.00</c:v>
                        </c:pt>
                        <c:pt idx="362">
                          <c:v>442.00</c:v>
                        </c:pt>
                        <c:pt idx="363">
                          <c:v>225.00</c:v>
                        </c:pt>
                        <c:pt idx="364">
                          <c:v>358.00</c:v>
                        </c:pt>
                        <c:pt idx="365">
                          <c:v>466.00</c:v>
                        </c:pt>
                        <c:pt idx="366">
                          <c:v>56965.00</c:v>
                        </c:pt>
                        <c:pt idx="367">
                          <c:v>27300.00</c:v>
                        </c:pt>
                        <c:pt idx="368">
                          <c:v>33174.00</c:v>
                        </c:pt>
                        <c:pt idx="369">
                          <c:v>15783.00</c:v>
                        </c:pt>
                        <c:pt idx="370">
                          <c:v>7766.00</c:v>
                        </c:pt>
                        <c:pt idx="371">
                          <c:v>41094.00</c:v>
                        </c:pt>
                        <c:pt idx="372">
                          <c:v>11781.00</c:v>
                        </c:pt>
                        <c:pt idx="373">
                          <c:v>17612.00</c:v>
                        </c:pt>
                        <c:pt idx="374">
                          <c:v>12994.00</c:v>
                        </c:pt>
                        <c:pt idx="375">
                          <c:v>14920.00</c:v>
                        </c:pt>
                        <c:pt idx="376">
                          <c:v>4878.00</c:v>
                        </c:pt>
                        <c:pt idx="377">
                          <c:v>18071.00</c:v>
                        </c:pt>
                        <c:pt idx="378">
                          <c:v>6903.00</c:v>
                        </c:pt>
                        <c:pt idx="379">
                          <c:v>7311.00</c:v>
                        </c:pt>
                        <c:pt idx="380">
                          <c:v>6764.00</c:v>
                        </c:pt>
                        <c:pt idx="381">
                          <c:v>5447.00</c:v>
                        </c:pt>
                        <c:pt idx="382">
                          <c:v>3400.00</c:v>
                        </c:pt>
                        <c:pt idx="383">
                          <c:v>12835.00</c:v>
                        </c:pt>
                        <c:pt idx="384">
                          <c:v>12276.00</c:v>
                        </c:pt>
                        <c:pt idx="385">
                          <c:v>2726.00</c:v>
                        </c:pt>
                        <c:pt idx="386">
                          <c:v>2938.00</c:v>
                        </c:pt>
                        <c:pt idx="387">
                          <c:v>3751.00</c:v>
                        </c:pt>
                        <c:pt idx="388">
                          <c:v>8185.00</c:v>
                        </c:pt>
                        <c:pt idx="389">
                          <c:v>4537.00</c:v>
                        </c:pt>
                        <c:pt idx="390">
                          <c:v>7558.00</c:v>
                        </c:pt>
                        <c:pt idx="391">
                          <c:v>4851.00</c:v>
                        </c:pt>
                        <c:pt idx="392">
                          <c:v>3543.00</c:v>
                        </c:pt>
                        <c:pt idx="393">
                          <c:v>2784.00</c:v>
                        </c:pt>
                        <c:pt idx="394">
                          <c:v>8570.00</c:v>
                        </c:pt>
                        <c:pt idx="395">
                          <c:v>2983.00</c:v>
                        </c:pt>
                        <c:pt idx="396">
                          <c:v>2740.00</c:v>
                        </c:pt>
                        <c:pt idx="397">
                          <c:v>3085.00</c:v>
                        </c:pt>
                        <c:pt idx="398">
                          <c:v>5025.00</c:v>
                        </c:pt>
                        <c:pt idx="399">
                          <c:v>1722.00</c:v>
                        </c:pt>
                        <c:pt idx="400">
                          <c:v>4548.00</c:v>
                        </c:pt>
                        <c:pt idx="401">
                          <c:v>6643.00</c:v>
                        </c:pt>
                        <c:pt idx="402">
                          <c:v>1836.00</c:v>
                        </c:pt>
                        <c:pt idx="403">
                          <c:v>1394.00</c:v>
                        </c:pt>
                        <c:pt idx="404">
                          <c:v>3604.00</c:v>
                        </c:pt>
                        <c:pt idx="405">
                          <c:v>1335.00</c:v>
                        </c:pt>
                        <c:pt idx="406">
                          <c:v>1161.00</c:v>
                        </c:pt>
                        <c:pt idx="407">
                          <c:v>3557.00</c:v>
                        </c:pt>
                        <c:pt idx="408">
                          <c:v>1748.00</c:v>
                        </c:pt>
                        <c:pt idx="409">
                          <c:v>923.00</c:v>
                        </c:pt>
                        <c:pt idx="410">
                          <c:v>866.00</c:v>
                        </c:pt>
                        <c:pt idx="411">
                          <c:v>1059.00</c:v>
                        </c:pt>
                        <c:pt idx="412">
                          <c:v>2500.00</c:v>
                        </c:pt>
                        <c:pt idx="413">
                          <c:v>2011.00</c:v>
                        </c:pt>
                        <c:pt idx="414">
                          <c:v>1329.00</c:v>
                        </c:pt>
                        <c:pt idx="415">
                          <c:v>551.00</c:v>
                        </c:pt>
                        <c:pt idx="416">
                          <c:v>383.00</c:v>
                        </c:pt>
                        <c:pt idx="417">
                          <c:v>293.00</c:v>
                        </c:pt>
                        <c:pt idx="418">
                          <c:v>870.00</c:v>
                        </c:pt>
                        <c:pt idx="419">
                          <c:v>384.00</c:v>
                        </c:pt>
                        <c:pt idx="420">
                          <c:v>578.00</c:v>
                        </c:pt>
                        <c:pt idx="421">
                          <c:v>566.00</c:v>
                        </c:pt>
                        <c:pt idx="422">
                          <c:v>1364.00</c:v>
                        </c:pt>
                        <c:pt idx="423">
                          <c:v>1218.00</c:v>
                        </c:pt>
                        <c:pt idx="424">
                          <c:v>538.00</c:v>
                        </c:pt>
                        <c:pt idx="425">
                          <c:v>437.00</c:v>
                        </c:pt>
                        <c:pt idx="426">
                          <c:v>1274.00</c:v>
                        </c:pt>
                        <c:pt idx="427">
                          <c:v>646.00</c:v>
                        </c:pt>
                        <c:pt idx="428">
                          <c:v>1427.00</c:v>
                        </c:pt>
                        <c:pt idx="429">
                          <c:v>671.00</c:v>
                        </c:pt>
                        <c:pt idx="430">
                          <c:v>616.00</c:v>
                        </c:pt>
                        <c:pt idx="431">
                          <c:v>492.00</c:v>
                        </c:pt>
                        <c:pt idx="432">
                          <c:v>526.00</c:v>
                        </c:pt>
                        <c:pt idx="433">
                          <c:v>643.00</c:v>
                        </c:pt>
                        <c:pt idx="434">
                          <c:v>1176.00</c:v>
                        </c:pt>
                        <c:pt idx="435">
                          <c:v>489.00</c:v>
                        </c:pt>
                        <c:pt idx="436">
                          <c:v>742.00</c:v>
                        </c:pt>
                        <c:pt idx="437">
                          <c:v>255.00</c:v>
                        </c:pt>
                        <c:pt idx="438">
                          <c:v>1209.00</c:v>
                        </c:pt>
                        <c:pt idx="439">
                          <c:v>457.00</c:v>
                        </c:pt>
                        <c:pt idx="440">
                          <c:v>277.00</c:v>
                        </c:pt>
                        <c:pt idx="441">
                          <c:v>345.00</c:v>
                        </c:pt>
                        <c:pt idx="442">
                          <c:v>198.00</c:v>
                        </c:pt>
                        <c:pt idx="443">
                          <c:v>329.00</c:v>
                        </c:pt>
                        <c:pt idx="444">
                          <c:v>729.00</c:v>
                        </c:pt>
                        <c:pt idx="445">
                          <c:v>1348.00</c:v>
                        </c:pt>
                        <c:pt idx="446">
                          <c:v>251.00</c:v>
                        </c:pt>
                        <c:pt idx="447">
                          <c:v>439.00</c:v>
                        </c:pt>
                        <c:pt idx="448">
                          <c:v>282.00</c:v>
                        </c:pt>
                        <c:pt idx="449">
                          <c:v>160.00</c:v>
                        </c:pt>
                        <c:pt idx="450">
                          <c:v>248.00</c:v>
                        </c:pt>
                        <c:pt idx="451">
                          <c:v>374.00</c:v>
                        </c:pt>
                        <c:pt idx="452">
                          <c:v>593.00</c:v>
                        </c:pt>
                        <c:pt idx="453">
                          <c:v>318.00</c:v>
                        </c:pt>
                        <c:pt idx="454">
                          <c:v>718.00</c:v>
                        </c:pt>
                        <c:pt idx="455">
                          <c:v>0.00</c:v>
                        </c:pt>
                        <c:pt idx="456">
                          <c:v>88719.00</c:v>
                        </c:pt>
                        <c:pt idx="457">
                          <c:v>42324.00</c:v>
                        </c:pt>
                        <c:pt idx="458">
                          <c:v>57356.00</c:v>
                        </c:pt>
                        <c:pt idx="459">
                          <c:v>138780.00</c:v>
                        </c:pt>
                        <c:pt idx="460">
                          <c:v>44920.00</c:v>
                        </c:pt>
                        <c:pt idx="461">
                          <c:v>33506.00</c:v>
                        </c:pt>
                        <c:pt idx="462">
                          <c:v>23578.00</c:v>
                        </c:pt>
                        <c:pt idx="463">
                          <c:v>69590.00</c:v>
                        </c:pt>
                        <c:pt idx="464">
                          <c:v>37525.00</c:v>
                        </c:pt>
                        <c:pt idx="465">
                          <c:v>17863.00</c:v>
                        </c:pt>
                        <c:pt idx="466">
                          <c:v>55895.00</c:v>
                        </c:pt>
                        <c:pt idx="467">
                          <c:v>108274.00</c:v>
                        </c:pt>
                        <c:pt idx="468">
                          <c:v>39556.00</c:v>
                        </c:pt>
                        <c:pt idx="469">
                          <c:v>15019.00</c:v>
                        </c:pt>
                        <c:pt idx="470">
                          <c:v>38120.00</c:v>
                        </c:pt>
                        <c:pt idx="471">
                          <c:v>33666.00</c:v>
                        </c:pt>
                        <c:pt idx="472">
                          <c:v>17577.00</c:v>
                        </c:pt>
                        <c:pt idx="473">
                          <c:v>24567.00</c:v>
                        </c:pt>
                        <c:pt idx="474">
                          <c:v>14878.00</c:v>
                        </c:pt>
                        <c:pt idx="475">
                          <c:v>10581.00</c:v>
                        </c:pt>
                        <c:pt idx="476">
                          <c:v>18780.00</c:v>
                        </c:pt>
                        <c:pt idx="477">
                          <c:v>11037.00</c:v>
                        </c:pt>
                        <c:pt idx="478">
                          <c:v>10034.00</c:v>
                        </c:pt>
                        <c:pt idx="479">
                          <c:v>7987.00</c:v>
                        </c:pt>
                        <c:pt idx="480">
                          <c:v>9233.00</c:v>
                        </c:pt>
                        <c:pt idx="481">
                          <c:v>19162.00</c:v>
                        </c:pt>
                        <c:pt idx="482">
                          <c:v>5631.00</c:v>
                        </c:pt>
                        <c:pt idx="483">
                          <c:v>8442.00</c:v>
                        </c:pt>
                        <c:pt idx="484">
                          <c:v>9760.00</c:v>
                        </c:pt>
                        <c:pt idx="485">
                          <c:v>4952.00</c:v>
                        </c:pt>
                        <c:pt idx="486">
                          <c:v>8799.00</c:v>
                        </c:pt>
                        <c:pt idx="487">
                          <c:v>4534.00</c:v>
                        </c:pt>
                        <c:pt idx="488">
                          <c:v>3561.00</c:v>
                        </c:pt>
                        <c:pt idx="489">
                          <c:v>144450.00</c:v>
                        </c:pt>
                        <c:pt idx="490">
                          <c:v>64214.00</c:v>
                        </c:pt>
                        <c:pt idx="491">
                          <c:v>55697.00</c:v>
                        </c:pt>
                        <c:pt idx="492">
                          <c:v>73190.00</c:v>
                        </c:pt>
                        <c:pt idx="493">
                          <c:v>105449.00</c:v>
                        </c:pt>
                        <c:pt idx="494">
                          <c:v>63712.00</c:v>
                        </c:pt>
                        <c:pt idx="495">
                          <c:v>66971.00</c:v>
                        </c:pt>
                        <c:pt idx="496">
                          <c:v>73849.00</c:v>
                        </c:pt>
                        <c:pt idx="497">
                          <c:v>94349.00</c:v>
                        </c:pt>
                        <c:pt idx="498">
                          <c:v>62894.00</c:v>
                        </c:pt>
                        <c:pt idx="499">
                          <c:v>58872.00</c:v>
                        </c:pt>
                        <c:pt idx="500">
                          <c:v>59212.00</c:v>
                        </c:pt>
                        <c:pt idx="501">
                          <c:v>73488.00</c:v>
                        </c:pt>
                        <c:pt idx="502">
                          <c:v>53824.00</c:v>
                        </c:pt>
                        <c:pt idx="503">
                          <c:v>47086.00</c:v>
                        </c:pt>
                        <c:pt idx="504">
                          <c:v>98521.00</c:v>
                        </c:pt>
                        <c:pt idx="505">
                          <c:v>37610.00</c:v>
                        </c:pt>
                        <c:pt idx="506">
                          <c:v>39661.00</c:v>
                        </c:pt>
                        <c:pt idx="507">
                          <c:v>48534.00</c:v>
                        </c:pt>
                        <c:pt idx="508">
                          <c:v>32050.00</c:v>
                        </c:pt>
                        <c:pt idx="509">
                          <c:v>93610.00</c:v>
                        </c:pt>
                        <c:pt idx="510">
                          <c:v>74133.00</c:v>
                        </c:pt>
                        <c:pt idx="511">
                          <c:v>50407.00</c:v>
                        </c:pt>
                        <c:pt idx="512">
                          <c:v>72163.00</c:v>
                        </c:pt>
                        <c:pt idx="513">
                          <c:v>48959.00</c:v>
                        </c:pt>
                        <c:pt idx="514">
                          <c:v>46300.00</c:v>
                        </c:pt>
                        <c:pt idx="515">
                          <c:v>49636.00</c:v>
                        </c:pt>
                        <c:pt idx="516">
                          <c:v>69193.00</c:v>
                        </c:pt>
                        <c:pt idx="517">
                          <c:v>54317.00</c:v>
                        </c:pt>
                        <c:pt idx="518">
                          <c:v>32617.00</c:v>
                        </c:pt>
                        <c:pt idx="519">
                          <c:v>67651.00</c:v>
                        </c:pt>
                        <c:pt idx="520">
                          <c:v>18754.00</c:v>
                        </c:pt>
                        <c:pt idx="521">
                          <c:v>26524.00</c:v>
                        </c:pt>
                        <c:pt idx="522">
                          <c:v>35442.00</c:v>
                        </c:pt>
                        <c:pt idx="523">
                          <c:v>104839.00</c:v>
                        </c:pt>
                        <c:pt idx="524">
                          <c:v>35021.00</c:v>
                        </c:pt>
                        <c:pt idx="525">
                          <c:v>17382.00</c:v>
                        </c:pt>
                        <c:pt idx="526">
                          <c:v>18291.00</c:v>
                        </c:pt>
                        <c:pt idx="527">
                          <c:v>43961.00</c:v>
                        </c:pt>
                        <c:pt idx="528">
                          <c:v>38260.00</c:v>
                        </c:pt>
                        <c:pt idx="529">
                          <c:v>35213.00</c:v>
                        </c:pt>
                        <c:pt idx="530">
                          <c:v>44156.00</c:v>
                        </c:pt>
                        <c:pt idx="531">
                          <c:v>54275.00</c:v>
                        </c:pt>
                        <c:pt idx="532">
                          <c:v>44265.00</c:v>
                        </c:pt>
                        <c:pt idx="533">
                          <c:v>69750.00</c:v>
                        </c:pt>
                        <c:pt idx="534">
                          <c:v>46666.00</c:v>
                        </c:pt>
                        <c:pt idx="535">
                          <c:v>33184.00</c:v>
                        </c:pt>
                        <c:pt idx="536">
                          <c:v>42888.00</c:v>
                        </c:pt>
                        <c:pt idx="537">
                          <c:v>32015.00</c:v>
                        </c:pt>
                        <c:pt idx="538">
                          <c:v>43496.00</c:v>
                        </c:pt>
                        <c:pt idx="539">
                          <c:v>133125.00</c:v>
                        </c:pt>
                        <c:pt idx="540">
                          <c:v>16078.00</c:v>
                        </c:pt>
                        <c:pt idx="541">
                          <c:v>36432.00</c:v>
                        </c:pt>
                        <c:pt idx="542">
                          <c:v>35988.00</c:v>
                        </c:pt>
                        <c:pt idx="543">
                          <c:v>24658.00</c:v>
                        </c:pt>
                        <c:pt idx="544">
                          <c:v>24270.00</c:v>
                        </c:pt>
                        <c:pt idx="545">
                          <c:v>166333.00</c:v>
                        </c:pt>
                        <c:pt idx="546">
                          <c:v>37979.00</c:v>
                        </c:pt>
                        <c:pt idx="547">
                          <c:v>23209.00</c:v>
                        </c:pt>
                        <c:pt idx="548">
                          <c:v>18400.00</c:v>
                        </c:pt>
                        <c:pt idx="549">
                          <c:v>28885.00</c:v>
                        </c:pt>
                        <c:pt idx="550">
                          <c:v>29466.00</c:v>
                        </c:pt>
                        <c:pt idx="551">
                          <c:v>24392.00</c:v>
                        </c:pt>
                        <c:pt idx="552">
                          <c:v>38007.00</c:v>
                        </c:pt>
                        <c:pt idx="553">
                          <c:v>21729.00</c:v>
                        </c:pt>
                        <c:pt idx="554">
                          <c:v>24959.00</c:v>
                        </c:pt>
                        <c:pt idx="555">
                          <c:v>28286.00</c:v>
                        </c:pt>
                        <c:pt idx="556">
                          <c:v>40763.00</c:v>
                        </c:pt>
                        <c:pt idx="557">
                          <c:v>31965.00</c:v>
                        </c:pt>
                        <c:pt idx="558">
                          <c:v>35866.00</c:v>
                        </c:pt>
                        <c:pt idx="559">
                          <c:v>21552.00</c:v>
                        </c:pt>
                        <c:pt idx="560">
                          <c:v>12156.00</c:v>
                        </c:pt>
                        <c:pt idx="561">
                          <c:v>30503.00</c:v>
                        </c:pt>
                        <c:pt idx="562">
                          <c:v>19429.00</c:v>
                        </c:pt>
                        <c:pt idx="563">
                          <c:v>20929.00</c:v>
                        </c:pt>
                        <c:pt idx="564">
                          <c:v>33576.00</c:v>
                        </c:pt>
                        <c:pt idx="565">
                          <c:v>24029.00</c:v>
                        </c:pt>
                        <c:pt idx="566">
                          <c:v>15595.00</c:v>
                        </c:pt>
                        <c:pt idx="567">
                          <c:v>18907.00</c:v>
                        </c:pt>
                        <c:pt idx="568">
                          <c:v>10840.00</c:v>
                        </c:pt>
                        <c:pt idx="569">
                          <c:v>21739.00</c:v>
                        </c:pt>
                        <c:pt idx="570">
                          <c:v>16991.00</c:v>
                        </c:pt>
                        <c:pt idx="571">
                          <c:v>132625.00</c:v>
                        </c:pt>
                        <c:pt idx="572">
                          <c:v>100685.00</c:v>
                        </c:pt>
                        <c:pt idx="573">
                          <c:v>87524.00</c:v>
                        </c:pt>
                        <c:pt idx="574">
                          <c:v>142825.00</c:v>
                        </c:pt>
                        <c:pt idx="575">
                          <c:v>57319.00</c:v>
                        </c:pt>
                        <c:pt idx="576">
                          <c:v>116554.00</c:v>
                        </c:pt>
                        <c:pt idx="577">
                          <c:v>80607.00</c:v>
                        </c:pt>
                        <c:pt idx="578">
                          <c:v>127577.00</c:v>
                        </c:pt>
                        <c:pt idx="579">
                          <c:v>81195.00</c:v>
                        </c:pt>
                        <c:pt idx="580">
                          <c:v>100250.00</c:v>
                        </c:pt>
                        <c:pt idx="581">
                          <c:v>67408.00</c:v>
                        </c:pt>
                        <c:pt idx="582">
                          <c:v>96705.00</c:v>
                        </c:pt>
                        <c:pt idx="583">
                          <c:v>67674.00</c:v>
                        </c:pt>
                        <c:pt idx="584">
                          <c:v>81573.00</c:v>
                        </c:pt>
                        <c:pt idx="585">
                          <c:v>180067.00</c:v>
                        </c:pt>
                        <c:pt idx="586">
                          <c:v>179748.00</c:v>
                        </c:pt>
                        <c:pt idx="587">
                          <c:v>93765.00</c:v>
                        </c:pt>
                        <c:pt idx="588">
                          <c:v>50993.00</c:v>
                        </c:pt>
                        <c:pt idx="589">
                          <c:v>56574.00</c:v>
                        </c:pt>
                        <c:pt idx="590">
                          <c:v>66418.00</c:v>
                        </c:pt>
                        <c:pt idx="591">
                          <c:v>89158.00</c:v>
                        </c:pt>
                        <c:pt idx="592">
                          <c:v>105591.00</c:v>
                        </c:pt>
                        <c:pt idx="593">
                          <c:v>137005.00</c:v>
                        </c:pt>
                        <c:pt idx="594">
                          <c:v>139633.00</c:v>
                        </c:pt>
                        <c:pt idx="595">
                          <c:v>309730.00</c:v>
                        </c:pt>
                        <c:pt idx="596">
                          <c:v>295240.00</c:v>
                        </c:pt>
                        <c:pt idx="597">
                          <c:v>80579.00</c:v>
                        </c:pt>
                        <c:pt idx="598">
                          <c:v>73263.00</c:v>
                        </c:pt>
                        <c:pt idx="599">
                          <c:v>68204.00</c:v>
                        </c:pt>
                        <c:pt idx="600">
                          <c:v>57046.00</c:v>
                        </c:pt>
                        <c:pt idx="601">
                          <c:v>46223.00</c:v>
                        </c:pt>
                        <c:pt idx="602">
                          <c:v>49838.00</c:v>
                        </c:pt>
                        <c:pt idx="603">
                          <c:v>94074.00</c:v>
                        </c:pt>
                        <c:pt idx="604">
                          <c:v>36720.00</c:v>
                        </c:pt>
                        <c:pt idx="605">
                          <c:v>65737.00</c:v>
                        </c:pt>
                        <c:pt idx="606">
                          <c:v>132982.00</c:v>
                        </c:pt>
                        <c:pt idx="607">
                          <c:v>44675.00</c:v>
                        </c:pt>
                        <c:pt idx="608">
                          <c:v>160027.00</c:v>
                        </c:pt>
                        <c:pt idx="609">
                          <c:v>62262.00</c:v>
                        </c:pt>
                        <c:pt idx="610">
                          <c:v>60986.00</c:v>
                        </c:pt>
                        <c:pt idx="611">
                          <c:v>77544.00</c:v>
                        </c:pt>
                        <c:pt idx="612">
                          <c:v>56541.00</c:v>
                        </c:pt>
                        <c:pt idx="613">
                          <c:v>48631.00</c:v>
                        </c:pt>
                        <c:pt idx="614">
                          <c:v>44314.00</c:v>
                        </c:pt>
                        <c:pt idx="615">
                          <c:v>41059.00</c:v>
                        </c:pt>
                        <c:pt idx="616">
                          <c:v>76093.00</c:v>
                        </c:pt>
                        <c:pt idx="617">
                          <c:v>90261.00</c:v>
                        </c:pt>
                        <c:pt idx="618">
                          <c:v>56839.00</c:v>
                        </c:pt>
                        <c:pt idx="619">
                          <c:v>34741.00</c:v>
                        </c:pt>
                        <c:pt idx="620">
                          <c:v>110975.00</c:v>
                        </c:pt>
                        <c:pt idx="621">
                          <c:v>68135.00</c:v>
                        </c:pt>
                        <c:pt idx="622">
                          <c:v>49527.00</c:v>
                        </c:pt>
                        <c:pt idx="623">
                          <c:v>170244.00</c:v>
                        </c:pt>
                        <c:pt idx="624">
                          <c:v>43600.00</c:v>
                        </c:pt>
                        <c:pt idx="625">
                          <c:v>83423.00</c:v>
                        </c:pt>
                        <c:pt idx="626">
                          <c:v>91395.00</c:v>
                        </c:pt>
                        <c:pt idx="627">
                          <c:v>42438.00</c:v>
                        </c:pt>
                        <c:pt idx="628">
                          <c:v>55252.00</c:v>
                        </c:pt>
                        <c:pt idx="629">
                          <c:v>29812.00</c:v>
                        </c:pt>
                        <c:pt idx="630">
                          <c:v>141709.00</c:v>
                        </c:pt>
                        <c:pt idx="631">
                          <c:v>63921.00</c:v>
                        </c:pt>
                        <c:pt idx="632">
                          <c:v>82116.00</c:v>
                        </c:pt>
                        <c:pt idx="633">
                          <c:v>34503.00</c:v>
                        </c:pt>
                        <c:pt idx="634">
                          <c:v>124716.00</c:v>
                        </c:pt>
                        <c:pt idx="635">
                          <c:v>34285.00</c:v>
                        </c:pt>
                        <c:pt idx="636">
                          <c:v>23360.00</c:v>
                        </c:pt>
                        <c:pt idx="637">
                          <c:v>19818.00</c:v>
                        </c:pt>
                        <c:pt idx="638">
                          <c:v>93132.00</c:v>
                        </c:pt>
                        <c:pt idx="639">
                          <c:v>116709.00</c:v>
                        </c:pt>
                        <c:pt idx="640">
                          <c:v>113237.00</c:v>
                        </c:pt>
                        <c:pt idx="641">
                          <c:v>138338.00</c:v>
                        </c:pt>
                        <c:pt idx="642">
                          <c:v>224082.00</c:v>
                        </c:pt>
                        <c:pt idx="643">
                          <c:v>121258.00</c:v>
                        </c:pt>
                        <c:pt idx="644">
                          <c:v>110351.00</c:v>
                        </c:pt>
                        <c:pt idx="645">
                          <c:v>206942.00</c:v>
                        </c:pt>
                        <c:pt idx="646">
                          <c:v>182005.00</c:v>
                        </c:pt>
                        <c:pt idx="647">
                          <c:v>116782.00</c:v>
                        </c:pt>
                        <c:pt idx="648">
                          <c:v>185445.00</c:v>
                        </c:pt>
                        <c:pt idx="649">
                          <c:v>150692.00</c:v>
                        </c:pt>
                        <c:pt idx="650">
                          <c:v>92221.00</c:v>
                        </c:pt>
                        <c:pt idx="651">
                          <c:v>169747.00</c:v>
                        </c:pt>
                        <c:pt idx="652">
                          <c:v>79111.00</c:v>
                        </c:pt>
                        <c:pt idx="653">
                          <c:v>77062.00</c:v>
                        </c:pt>
                        <c:pt idx="654">
                          <c:v>184999.00</c:v>
                        </c:pt>
                        <c:pt idx="655">
                          <c:v>197616.00</c:v>
                        </c:pt>
                        <c:pt idx="656">
                          <c:v>71548.00</c:v>
                        </c:pt>
                        <c:pt idx="657">
                          <c:v>723459.00</c:v>
                        </c:pt>
                        <c:pt idx="658">
                          <c:v>97481.00</c:v>
                        </c:pt>
                        <c:pt idx="659">
                          <c:v>70263.00</c:v>
                        </c:pt>
                        <c:pt idx="660">
                          <c:v>126824.00</c:v>
                        </c:pt>
                        <c:pt idx="661">
                          <c:v>192695.00</c:v>
                        </c:pt>
                        <c:pt idx="662">
                          <c:v>50755.00</c:v>
                        </c:pt>
                        <c:pt idx="663">
                          <c:v>65593.00</c:v>
                        </c:pt>
                        <c:pt idx="664">
                          <c:v>66943.00</c:v>
                        </c:pt>
                        <c:pt idx="665">
                          <c:v>85866.00</c:v>
                        </c:pt>
                        <c:pt idx="666">
                          <c:v>85425.00</c:v>
                        </c:pt>
                        <c:pt idx="667">
                          <c:v>54876.00</c:v>
                        </c:pt>
                        <c:pt idx="668">
                          <c:v>263976.00</c:v>
                        </c:pt>
                        <c:pt idx="669">
                          <c:v>105707.00</c:v>
                        </c:pt>
                        <c:pt idx="670">
                          <c:v>45743.00</c:v>
                        </c:pt>
                        <c:pt idx="671">
                          <c:v>119447.00</c:v>
                        </c:pt>
                        <c:pt idx="672">
                          <c:v>64548.00</c:v>
                        </c:pt>
                        <c:pt idx="673">
                          <c:v>93982.00</c:v>
                        </c:pt>
                        <c:pt idx="674">
                          <c:v>63239.00</c:v>
                        </c:pt>
                        <c:pt idx="675">
                          <c:v>39543.00</c:v>
                        </c:pt>
                        <c:pt idx="676">
                          <c:v>653246.00</c:v>
                        </c:pt>
                        <c:pt idx="677">
                          <c:v>132963.00</c:v>
                        </c:pt>
                        <c:pt idx="678">
                          <c:v>139930.00</c:v>
                        </c:pt>
                        <c:pt idx="679">
                          <c:v>242233.00</c:v>
                        </c:pt>
                        <c:pt idx="680">
                          <c:v>173035.00</c:v>
                        </c:pt>
                        <c:pt idx="681">
                          <c:v>173998.00</c:v>
                        </c:pt>
                        <c:pt idx="682">
                          <c:v>99039.00</c:v>
                        </c:pt>
                        <c:pt idx="683">
                          <c:v>116406.00</c:v>
                        </c:pt>
                        <c:pt idx="684">
                          <c:v>82325.00</c:v>
                        </c:pt>
                        <c:pt idx="685">
                          <c:v>97578.00</c:v>
                        </c:pt>
                        <c:pt idx="686">
                          <c:v>78951.00</c:v>
                        </c:pt>
                        <c:pt idx="687">
                          <c:v>93529.00</c:v>
                        </c:pt>
                        <c:pt idx="688">
                          <c:v>119834.00</c:v>
                        </c:pt>
                        <c:pt idx="689">
                          <c:v>97216.00</c:v>
                        </c:pt>
                        <c:pt idx="690">
                          <c:v>80058.00</c:v>
                        </c:pt>
                        <c:pt idx="691">
                          <c:v>192002.00</c:v>
                        </c:pt>
                        <c:pt idx="692">
                          <c:v>117365.00</c:v>
                        </c:pt>
                        <c:pt idx="693">
                          <c:v>126427.00</c:v>
                        </c:pt>
                        <c:pt idx="694">
                          <c:v>83024.00</c:v>
                        </c:pt>
                        <c:pt idx="695">
                          <c:v>116904.00</c:v>
                        </c:pt>
                        <c:pt idx="696">
                          <c:v>111230.00</c:v>
                        </c:pt>
                        <c:pt idx="697">
                          <c:v>166108.00</c:v>
                        </c:pt>
                        <c:pt idx="698">
                          <c:v>116175.00</c:v>
                        </c:pt>
                        <c:pt idx="699">
                          <c:v>83327.00</c:v>
                        </c:pt>
                        <c:pt idx="700">
                          <c:v>272448.00</c:v>
                        </c:pt>
                        <c:pt idx="701">
                          <c:v>142875.00</c:v>
                        </c:pt>
                        <c:pt idx="702">
                          <c:v>154621.00</c:v>
                        </c:pt>
                        <c:pt idx="703">
                          <c:v>129089.00</c:v>
                        </c:pt>
                        <c:pt idx="704">
                          <c:v>56173.00</c:v>
                        </c:pt>
                        <c:pt idx="705">
                          <c:v>81679.00</c:v>
                        </c:pt>
                        <c:pt idx="706">
                          <c:v>116509.00</c:v>
                        </c:pt>
                        <c:pt idx="707">
                          <c:v>101545.00</c:v>
                        </c:pt>
                        <c:pt idx="708">
                          <c:v>155666.00</c:v>
                        </c:pt>
                        <c:pt idx="709">
                          <c:v>93054.00</c:v>
                        </c:pt>
                        <c:pt idx="710">
                          <c:v>136125.00</c:v>
                        </c:pt>
                        <c:pt idx="711">
                          <c:v>129469.00</c:v>
                        </c:pt>
                        <c:pt idx="712">
                          <c:v>124432.00</c:v>
                        </c:pt>
                        <c:pt idx="713">
                          <c:v>65755.00</c:v>
                        </c:pt>
                        <c:pt idx="714">
                          <c:v>224596.00</c:v>
                        </c:pt>
                        <c:pt idx="715">
                          <c:v>143026.00</c:v>
                        </c:pt>
                        <c:pt idx="716">
                          <c:v>99710.00</c:v>
                        </c:pt>
                        <c:pt idx="717">
                          <c:v>127489.00</c:v>
                        </c:pt>
                        <c:pt idx="718">
                          <c:v>74037.00</c:v>
                        </c:pt>
                        <c:pt idx="719">
                          <c:v>86056.00</c:v>
                        </c:pt>
                        <c:pt idx="720">
                          <c:v>106770.00</c:v>
                        </c:pt>
                        <c:pt idx="721">
                          <c:v>43200.00</c:v>
                        </c:pt>
                        <c:pt idx="722">
                          <c:v>54356.00</c:v>
                        </c:pt>
                        <c:pt idx="723">
                          <c:v>24152.00</c:v>
                        </c:pt>
                        <c:pt idx="724">
                          <c:v>38613.00</c:v>
                        </c:pt>
                        <c:pt idx="725">
                          <c:v>73806.00</c:v>
                        </c:pt>
                        <c:pt idx="726">
                          <c:v>32117.00</c:v>
                        </c:pt>
                        <c:pt idx="727">
                          <c:v>20201.00</c:v>
                        </c:pt>
                        <c:pt idx="728">
                          <c:v>43992.00</c:v>
                        </c:pt>
                        <c:pt idx="729">
                          <c:v>81586.00</c:v>
                        </c:pt>
                        <c:pt idx="730">
                          <c:v>41164.00</c:v>
                        </c:pt>
                        <c:pt idx="731">
                          <c:v>36788.00</c:v>
                        </c:pt>
                        <c:pt idx="732">
                          <c:v>32298.00</c:v>
                        </c:pt>
                        <c:pt idx="733">
                          <c:v>30322.00</c:v>
                        </c:pt>
                        <c:pt idx="734">
                          <c:v>40536.00</c:v>
                        </c:pt>
                        <c:pt idx="735">
                          <c:v>29871.00</c:v>
                        </c:pt>
                        <c:pt idx="736">
                          <c:v>84571.00</c:v>
                        </c:pt>
                        <c:pt idx="737">
                          <c:v>159916.00</c:v>
                        </c:pt>
                        <c:pt idx="738">
                          <c:v>176255.00</c:v>
                        </c:pt>
                        <c:pt idx="739">
                          <c:v>39094.00</c:v>
                        </c:pt>
                        <c:pt idx="740">
                          <c:v>41505.00</c:v>
                        </c:pt>
                        <c:pt idx="741">
                          <c:v>168267.00</c:v>
                        </c:pt>
                        <c:pt idx="742">
                          <c:v>39406.00</c:v>
                        </c:pt>
                        <c:pt idx="743">
                          <c:v>63720.00</c:v>
                        </c:pt>
                        <c:pt idx="744">
                          <c:v>29588.00</c:v>
                        </c:pt>
                        <c:pt idx="745">
                          <c:v>89158.00</c:v>
                        </c:pt>
                        <c:pt idx="746">
                          <c:v>29577.00</c:v>
                        </c:pt>
                        <c:pt idx="747">
                          <c:v>31382.00</c:v>
                        </c:pt>
                        <c:pt idx="748">
                          <c:v>26955.00</c:v>
                        </c:pt>
                        <c:pt idx="749">
                          <c:v>119176.00</c:v>
                        </c:pt>
                        <c:pt idx="750">
                          <c:v>98894.00</c:v>
                        </c:pt>
                        <c:pt idx="751">
                          <c:v>109234.00</c:v>
                        </c:pt>
                        <c:pt idx="752">
                          <c:v>50195.00</c:v>
                        </c:pt>
                        <c:pt idx="753">
                          <c:v>15357.00</c:v>
                        </c:pt>
                        <c:pt idx="754">
                          <c:v>129678.00</c:v>
                        </c:pt>
                        <c:pt idx="755">
                          <c:v>136272.00</c:v>
                        </c:pt>
                        <c:pt idx="756">
                          <c:v>33946.00</c:v>
                        </c:pt>
                        <c:pt idx="757">
                          <c:v>112568.00</c:v>
                        </c:pt>
                        <c:pt idx="758">
                          <c:v>24038.00</c:v>
                        </c:pt>
                        <c:pt idx="759">
                          <c:v>37583.00</c:v>
                        </c:pt>
                        <c:pt idx="760">
                          <c:v>149864.00</c:v>
                        </c:pt>
                        <c:pt idx="761">
                          <c:v>104917.00</c:v>
                        </c:pt>
                        <c:pt idx="762">
                          <c:v>24594.00</c:v>
                        </c:pt>
                        <c:pt idx="763">
                          <c:v>63025.00</c:v>
                        </c:pt>
                        <c:pt idx="764">
                          <c:v>126897.00</c:v>
                        </c:pt>
                        <c:pt idx="765">
                          <c:v>83636.00</c:v>
                        </c:pt>
                        <c:pt idx="766">
                          <c:v>129399.00</c:v>
                        </c:pt>
                        <c:pt idx="767">
                          <c:v>86214.00</c:v>
                        </c:pt>
                        <c:pt idx="768">
                          <c:v>29003.00</c:v>
                        </c:pt>
                        <c:pt idx="769">
                          <c:v>144140.00</c:v>
                        </c:pt>
                        <c:pt idx="770">
                          <c:v>381323.00</c:v>
                        </c:pt>
                        <c:pt idx="771">
                          <c:v>214794.00</c:v>
                        </c:pt>
                        <c:pt idx="772">
                          <c:v>153718.00</c:v>
                        </c:pt>
                        <c:pt idx="773">
                          <c:v>378164.00</c:v>
                        </c:pt>
                        <c:pt idx="774">
                          <c:v>9158.00</c:v>
                        </c:pt>
                        <c:pt idx="775">
                          <c:v>22167.00</c:v>
                        </c:pt>
                        <c:pt idx="776">
                          <c:v>13536.00</c:v>
                        </c:pt>
                        <c:pt idx="777">
                          <c:v>15995.00</c:v>
                        </c:pt>
                        <c:pt idx="778">
                          <c:v>17491.00</c:v>
                        </c:pt>
                        <c:pt idx="779">
                          <c:v>11672.00</c:v>
                        </c:pt>
                        <c:pt idx="780">
                          <c:v>9967.00</c:v>
                        </c:pt>
                        <c:pt idx="781">
                          <c:v>44356.00</c:v>
                        </c:pt>
                        <c:pt idx="782">
                          <c:v>30213.00</c:v>
                        </c:pt>
                        <c:pt idx="783">
                          <c:v>33682.00</c:v>
                        </c:pt>
                        <c:pt idx="784">
                          <c:v>22617.00</c:v>
                        </c:pt>
                        <c:pt idx="785">
                          <c:v>26190.00</c:v>
                        </c:pt>
                        <c:pt idx="786">
                          <c:v>15353.00</c:v>
                        </c:pt>
                        <c:pt idx="787">
                          <c:v>52785.00</c:v>
                        </c:pt>
                        <c:pt idx="788">
                          <c:v>51434.00</c:v>
                        </c:pt>
                        <c:pt idx="789">
                          <c:v>38283.00</c:v>
                        </c:pt>
                        <c:pt idx="790">
                          <c:v>152291.00</c:v>
                        </c:pt>
                        <c:pt idx="791">
                          <c:v>30585.00</c:v>
                        </c:pt>
                        <c:pt idx="792">
                          <c:v>37766.00</c:v>
                        </c:pt>
                        <c:pt idx="793">
                          <c:v>350709.00</c:v>
                        </c:pt>
                        <c:pt idx="794">
                          <c:v>33605.00</c:v>
                        </c:pt>
                        <c:pt idx="795">
                          <c:v>33852.00</c:v>
                        </c:pt>
                        <c:pt idx="796">
                          <c:v>139132.00</c:v>
                        </c:pt>
                        <c:pt idx="797">
                          <c:v>2740.00</c:v>
                        </c:pt>
                        <c:pt idx="798">
                          <c:v>8114.00</c:v>
                        </c:pt>
                        <c:pt idx="799">
                          <c:v>38883.00</c:v>
                        </c:pt>
                        <c:pt idx="800">
                          <c:v>14434.00</c:v>
                        </c:pt>
                        <c:pt idx="801">
                          <c:v>103841.00</c:v>
                        </c:pt>
                        <c:pt idx="802">
                          <c:v>828970.00</c:v>
                        </c:pt>
                        <c:pt idx="803">
                          <c:v>229660.00</c:v>
                        </c:pt>
                        <c:pt idx="804">
                          <c:v>343473.00</c:v>
                        </c:pt>
                        <c:pt idx="805">
                          <c:v>11669.00</c:v>
                        </c:pt>
                        <c:pt idx="806">
                          <c:v>122492.00</c:v>
                        </c:pt>
                        <c:pt idx="807">
                          <c:v>11669.00</c:v>
                        </c:pt>
                        <c:pt idx="808">
                          <c:v>88575.00</c:v>
                        </c:pt>
                        <c:pt idx="809">
                          <c:v>201734.00</c:v>
                        </c:pt>
                        <c:pt idx="810">
                          <c:v>60602.00</c:v>
                        </c:pt>
                        <c:pt idx="811">
                          <c:v>218939.00</c:v>
                        </c:pt>
                        <c:pt idx="812">
                          <c:v>86805.00</c:v>
                        </c:pt>
                        <c:pt idx="813">
                          <c:v>17351.00</c:v>
                        </c:pt>
                        <c:pt idx="814">
                          <c:v>19740.00</c:v>
                        </c:pt>
                        <c:pt idx="815">
                          <c:v>35897.00</c:v>
                        </c:pt>
                        <c:pt idx="816">
                          <c:v>52660.00</c:v>
                        </c:pt>
                        <c:pt idx="817">
                          <c:v>35768.00</c:v>
                        </c:pt>
                        <c:pt idx="818">
                          <c:v>36075.00</c:v>
                        </c:pt>
                        <c:pt idx="819">
                          <c:v>7994.00</c:v>
                        </c:pt>
                        <c:pt idx="820">
                          <c:v>56701.00</c:v>
                        </c:pt>
                        <c:pt idx="821">
                          <c:v>23152.00</c:v>
                        </c:pt>
                        <c:pt idx="822">
                          <c:v>127028.00</c:v>
                        </c:pt>
                        <c:pt idx="823">
                          <c:v>293043.00</c:v>
                        </c:pt>
                        <c:pt idx="824">
                          <c:v>56088.00</c:v>
                        </c:pt>
                        <c:pt idx="825">
                          <c:v>11170.00</c:v>
                        </c:pt>
                        <c:pt idx="826">
                          <c:v>54987.00</c:v>
                        </c:pt>
                        <c:pt idx="827">
                          <c:v>30640.00</c:v>
                        </c:pt>
                        <c:pt idx="828">
                          <c:v>12518.00</c:v>
                        </c:pt>
                        <c:pt idx="829">
                          <c:v>29883.00</c:v>
                        </c:pt>
                        <c:pt idx="830">
                          <c:v>51724.00</c:v>
                        </c:pt>
                        <c:pt idx="831">
                          <c:v>70584.00</c:v>
                        </c:pt>
                        <c:pt idx="832">
                          <c:v>94504.00</c:v>
                        </c:pt>
                        <c:pt idx="833">
                          <c:v>95609.00</c:v>
                        </c:pt>
                        <c:pt idx="834">
                          <c:v>35386.00</c:v>
                        </c:pt>
                        <c:pt idx="835">
                          <c:v>80019.00</c:v>
                        </c:pt>
                        <c:pt idx="836">
                          <c:v>76733.00</c:v>
                        </c:pt>
                        <c:pt idx="837">
                          <c:v>193899.00</c:v>
                        </c:pt>
                        <c:pt idx="838">
                          <c:v>33965.00</c:v>
                        </c:pt>
                        <c:pt idx="839">
                          <c:v>32555.00</c:v>
                        </c:pt>
                        <c:pt idx="840">
                          <c:v>22040.00</c:v>
                        </c:pt>
                        <c:pt idx="841">
                          <c:v>16704.00</c:v>
                        </c:pt>
                        <c:pt idx="842">
                          <c:v>65182.00</c:v>
                        </c:pt>
                        <c:pt idx="843">
                          <c:v>14101.00</c:v>
                        </c:pt>
                        <c:pt idx="844">
                          <c:v>33539.00</c:v>
                        </c:pt>
                        <c:pt idx="845">
                          <c:v>18353.00</c:v>
                        </c:pt>
                        <c:pt idx="846">
                          <c:v>6212.00</c:v>
                        </c:pt>
                        <c:pt idx="847">
                          <c:v>13051.00</c:v>
                        </c:pt>
                        <c:pt idx="848">
                          <c:v>12851.00</c:v>
                        </c:pt>
                        <c:pt idx="849">
                          <c:v>11705.00</c:v>
                        </c:pt>
                        <c:pt idx="850">
                          <c:v>12000.00</c:v>
                        </c:pt>
                        <c:pt idx="851">
                          <c:v>13955.00</c:v>
                        </c:pt>
                        <c:pt idx="852">
                          <c:v>8710.00</c:v>
                        </c:pt>
                        <c:pt idx="853">
                          <c:v>26094.00</c:v>
                        </c:pt>
                        <c:pt idx="854">
                          <c:v>28950.00</c:v>
                        </c:pt>
                        <c:pt idx="855">
                          <c:v>31574.00</c:v>
                        </c:pt>
                        <c:pt idx="856">
                          <c:v>12110.00</c:v>
                        </c:pt>
                        <c:pt idx="857">
                          <c:v>25775.00</c:v>
                        </c:pt>
                        <c:pt idx="858">
                          <c:v>9952.00</c:v>
                        </c:pt>
                        <c:pt idx="859">
                          <c:v>14582.00</c:v>
                        </c:pt>
                        <c:pt idx="860">
                          <c:v>13172.00</c:v>
                        </c:pt>
                        <c:pt idx="861">
                          <c:v>15949.00</c:v>
                        </c:pt>
                        <c:pt idx="862">
                          <c:v>29830.00</c:v>
                        </c:pt>
                        <c:pt idx="863">
                          <c:v>15516.00</c:v>
                        </c:pt>
                        <c:pt idx="864">
                          <c:v>237503.00</c:v>
                        </c:pt>
                        <c:pt idx="865">
                          <c:v>20003.00</c:v>
                        </c:pt>
                        <c:pt idx="866">
                          <c:v>5607.00</c:v>
                        </c:pt>
                        <c:pt idx="867">
                          <c:v>10859.00</c:v>
                        </c:pt>
                        <c:pt idx="868">
                          <c:v>119798.00</c:v>
                        </c:pt>
                        <c:pt idx="869">
                          <c:v>14367.00</c:v>
                        </c:pt>
                        <c:pt idx="870">
                          <c:v>5866.00</c:v>
                        </c:pt>
                        <c:pt idx="871">
                          <c:v>15625.00</c:v>
                        </c:pt>
                        <c:pt idx="872">
                          <c:v>101127.00</c:v>
                        </c:pt>
                        <c:pt idx="873">
                          <c:v>70156.00</c:v>
                        </c:pt>
                        <c:pt idx="874">
                          <c:v>48023.00</c:v>
                        </c:pt>
                        <c:pt idx="875">
                          <c:v>43698.00</c:v>
                        </c:pt>
                        <c:pt idx="876">
                          <c:v>86306.00</c:v>
                        </c:pt>
                        <c:pt idx="877">
                          <c:v>8154.00</c:v>
                        </c:pt>
                        <c:pt idx="878">
                          <c:v>61637.00</c:v>
                        </c:pt>
                        <c:pt idx="879">
                          <c:v>11170.00</c:v>
                        </c:pt>
                        <c:pt idx="880">
                          <c:v>112972.00</c:v>
                        </c:pt>
                        <c:pt idx="881">
                          <c:v>9588.00</c:v>
                        </c:pt>
                        <c:pt idx="882">
                          <c:v>63335.00</c:v>
                        </c:pt>
                        <c:pt idx="883">
                          <c:v>55550.00</c:v>
                        </c:pt>
                        <c:pt idx="884">
                          <c:v>52877.00</c:v>
                        </c:pt>
                        <c:pt idx="885">
                          <c:v>20410.00</c:v>
                        </c:pt>
                        <c:pt idx="886">
                          <c:v>11452.00</c:v>
                        </c:pt>
                        <c:pt idx="887">
                          <c:v>38785.00</c:v>
                        </c:pt>
                        <c:pt idx="888">
                          <c:v>82074.00</c:v>
                        </c:pt>
                        <c:pt idx="889">
                          <c:v>77921.00</c:v>
                        </c:pt>
                        <c:pt idx="890">
                          <c:v>7607.00</c:v>
                        </c:pt>
                        <c:pt idx="891">
                          <c:v>25493.00</c:v>
                        </c:pt>
                        <c:pt idx="892">
                          <c:v>15077.00</c:v>
                        </c:pt>
                        <c:pt idx="893">
                          <c:v>10267.00</c:v>
                        </c:pt>
                        <c:pt idx="894">
                          <c:v>9118.00</c:v>
                        </c:pt>
                        <c:pt idx="895">
                          <c:v>43701.00</c:v>
                        </c:pt>
                        <c:pt idx="896">
                          <c:v>11269.00</c:v>
                        </c:pt>
                        <c:pt idx="897">
                          <c:v>47726.00</c:v>
                        </c:pt>
                        <c:pt idx="898">
                          <c:v>13094.00</c:v>
                        </c:pt>
                        <c:pt idx="899">
                          <c:v>74377.00</c:v>
                        </c:pt>
                        <c:pt idx="900">
                          <c:v>56096.00</c:v>
                        </c:pt>
                        <c:pt idx="901">
                          <c:v>32428.00</c:v>
                        </c:pt>
                        <c:pt idx="902">
                          <c:v>78603.00</c:v>
                        </c:pt>
                        <c:pt idx="903">
                          <c:v>67684.00</c:v>
                        </c:pt>
                        <c:pt idx="904">
                          <c:v>7471.00</c:v>
                        </c:pt>
                        <c:pt idx="905">
                          <c:v>16879.00</c:v>
                        </c:pt>
                        <c:pt idx="906">
                          <c:v>85073.00</c:v>
                        </c:pt>
                        <c:pt idx="907">
                          <c:v>12739.00</c:v>
                        </c:pt>
                        <c:pt idx="908">
                          <c:v>47020.00</c:v>
                        </c:pt>
                        <c:pt idx="909">
                          <c:v>10562.00</c:v>
                        </c:pt>
                        <c:pt idx="910">
                          <c:v>27577.00</c:v>
                        </c:pt>
                        <c:pt idx="911">
                          <c:v>6873.00</c:v>
                        </c:pt>
                        <c:pt idx="912">
                          <c:v>69428.00</c:v>
                        </c:pt>
                        <c:pt idx="913">
                          <c:v>14595.00</c:v>
                        </c:pt>
                        <c:pt idx="914">
                          <c:v>7989.00</c:v>
                        </c:pt>
                        <c:pt idx="915">
                          <c:v>12784.00</c:v>
                        </c:pt>
                        <c:pt idx="916">
                          <c:v>6968.00</c:v>
                        </c:pt>
                        <c:pt idx="917">
                          <c:v>41215.00</c:v>
                        </c:pt>
                        <c:pt idx="918">
                          <c:v>9423.00</c:v>
                        </c:pt>
                        <c:pt idx="919">
                          <c:v>172532.00</c:v>
                        </c:pt>
                        <c:pt idx="920">
                          <c:v>8761.00</c:v>
                        </c:pt>
                        <c:pt idx="921">
                          <c:v>13105.00</c:v>
                        </c:pt>
                        <c:pt idx="922">
                          <c:v>12507.00</c:v>
                        </c:pt>
                        <c:pt idx="923">
                          <c:v>73427.00</c:v>
                        </c:pt>
                        <c:pt idx="924">
                          <c:v>7555.00</c:v>
                        </c:pt>
                        <c:pt idx="925">
                          <c:v>114527.00</c:v>
                        </c:pt>
                        <c:pt idx="926">
                          <c:v>8741.00</c:v>
                        </c:pt>
                        <c:pt idx="927">
                          <c:v>10514.00</c:v>
                        </c:pt>
                        <c:pt idx="928">
                          <c:v>13677.00</c:v>
                        </c:pt>
                        <c:pt idx="929">
                          <c:v>8059.00</c:v>
                        </c:pt>
                        <c:pt idx="930">
                          <c:v>14160.00</c:v>
                        </c:pt>
                        <c:pt idx="931">
                          <c:v>19305.00</c:v>
                        </c:pt>
                        <c:pt idx="932">
                          <c:v>17011.00</c:v>
                        </c:pt>
                        <c:pt idx="933">
                          <c:v>1399899.00</c:v>
                        </c:pt>
                        <c:pt idx="934">
                          <c:v>19736.00</c:v>
                        </c:pt>
                        <c:pt idx="935">
                          <c:v>131250.00</c:v>
                        </c:pt>
                        <c:pt idx="936">
                          <c:v>17767.00</c:v>
                        </c:pt>
                        <c:pt idx="937">
                          <c:v>136619.00</c:v>
                        </c:pt>
                        <c:pt idx="938">
                          <c:v>1054577.00</c:v>
                        </c:pt>
                        <c:pt idx="939">
                          <c:v>171141.00</c:v>
                        </c:pt>
                        <c:pt idx="940">
                          <c:v>96244.00</c:v>
                        </c:pt>
                        <c:pt idx="941">
                          <c:v>151158.00</c:v>
                        </c:pt>
                        <c:pt idx="942">
                          <c:v>97537.00</c:v>
                        </c:pt>
                        <c:pt idx="943">
                          <c:v>168813.00</c:v>
                        </c:pt>
                        <c:pt idx="944">
                          <c:v>20005.00</c:v>
                        </c:pt>
                        <c:pt idx="945">
                          <c:v>119334.00</c:v>
                        </c:pt>
                        <c:pt idx="946">
                          <c:v>16318.00</c:v>
                        </c:pt>
                        <c:pt idx="947">
                          <c:v>118253.00</c:v>
                        </c:pt>
                        <c:pt idx="948">
                          <c:v>12014.00</c:v>
                        </c:pt>
                        <c:pt idx="949">
                          <c:v>86987.00</c:v>
                        </c:pt>
                        <c:pt idx="950">
                          <c:v>16175.00</c:v>
                        </c:pt>
                        <c:pt idx="951">
                          <c:v>90178.00</c:v>
                        </c:pt>
                        <c:pt idx="952">
                          <c:v>8907.00</c:v>
                        </c:pt>
                        <c:pt idx="953">
                          <c:v>8025.00</c:v>
                        </c:pt>
                        <c:pt idx="954">
                          <c:v>14509.00</c:v>
                        </c:pt>
                        <c:pt idx="955">
                          <c:v>15004.00</c:v>
                        </c:pt>
                        <c:pt idx="956">
                          <c:v>14905.00</c:v>
                        </c:pt>
                        <c:pt idx="957">
                          <c:v>61502.00</c:v>
                        </c:pt>
                        <c:pt idx="958">
                          <c:v>21677.00</c:v>
                        </c:pt>
                        <c:pt idx="959">
                          <c:v>21554.00</c:v>
                        </c:pt>
                        <c:pt idx="960">
                          <c:v>33150.00</c:v>
                        </c:pt>
                        <c:pt idx="961">
                          <c:v>11721.00</c:v>
                        </c:pt>
                        <c:pt idx="962">
                          <c:v>17851.00</c:v>
                        </c:pt>
                        <c:pt idx="963">
                          <c:v>19695.00</c:v>
                        </c:pt>
                        <c:pt idx="964">
                          <c:v>180100.00</c:v>
                        </c:pt>
                        <c:pt idx="965">
                          <c:v>13433.00</c:v>
                        </c:pt>
                        <c:pt idx="966">
                          <c:v>17718.00</c:v>
                        </c:pt>
                        <c:pt idx="967">
                          <c:v>13834.00</c:v>
                        </c:pt>
                        <c:pt idx="968">
                          <c:v>83407.00</c:v>
                        </c:pt>
                        <c:pt idx="969">
                          <c:v>11347.00</c:v>
                        </c:pt>
                        <c:pt idx="970">
                          <c:v>11908.00</c:v>
                        </c:pt>
                        <c:pt idx="971">
                          <c:v>37637.00</c:v>
                        </c:pt>
                        <c:pt idx="972">
                          <c:v>36624.00</c:v>
                        </c:pt>
                        <c:pt idx="973">
                          <c:v>13039.00</c:v>
                        </c:pt>
                        <c:pt idx="974">
                          <c:v>13495.00</c:v>
                        </c:pt>
                        <c:pt idx="975">
                          <c:v>32337.00</c:v>
                        </c:pt>
                        <c:pt idx="976">
                          <c:v>25039.00</c:v>
                        </c:pt>
                        <c:pt idx="977">
                          <c:v>9317.00</c:v>
                        </c:pt>
                        <c:pt idx="978">
                          <c:v>12214.00</c:v>
                        </c:pt>
                        <c:pt idx="979">
                          <c:v>10434.00</c:v>
                        </c:pt>
                        <c:pt idx="980">
                          <c:v>21083.00</c:v>
                        </c:pt>
                        <c:pt idx="981">
                          <c:v>20137.00</c:v>
                        </c:pt>
                        <c:pt idx="982">
                          <c:v>20065.00</c:v>
                        </c:pt>
                        <c:pt idx="983">
                          <c:v>40603.00</c:v>
                        </c:pt>
                        <c:pt idx="984">
                          <c:v>21756.00</c:v>
                        </c:pt>
                        <c:pt idx="985">
                          <c:v>16883.00</c:v>
                        </c:pt>
                        <c:pt idx="986">
                          <c:v>19719.00</c:v>
                        </c:pt>
                      </c:lvl>
                      <c:lvl>
                        <c:pt idx="0">
                          <c:v>1429501.00</c:v>
                        </c:pt>
                        <c:pt idx="1">
                          <c:v>0.00</c:v>
                        </c:pt>
                        <c:pt idx="2">
                          <c:v>1169635.00</c:v>
                        </c:pt>
                        <c:pt idx="3">
                          <c:v>60536.00</c:v>
                        </c:pt>
                        <c:pt idx="4">
                          <c:v>51394.00</c:v>
                        </c:pt>
                        <c:pt idx="5">
                          <c:v>46596.00</c:v>
                        </c:pt>
                        <c:pt idx="6">
                          <c:v>39151.00</c:v>
                        </c:pt>
                        <c:pt idx="7">
                          <c:v>34940.00</c:v>
                        </c:pt>
                        <c:pt idx="8">
                          <c:v>16121.00</c:v>
                        </c:pt>
                        <c:pt idx="9">
                          <c:v>0.00</c:v>
                        </c:pt>
                        <c:pt idx="10">
                          <c:v>25964.00</c:v>
                        </c:pt>
                        <c:pt idx="11">
                          <c:v>25855.00</c:v>
                        </c:pt>
                        <c:pt idx="12">
                          <c:v>21486.00</c:v>
                        </c:pt>
                        <c:pt idx="13">
                          <c:v>19790.00</c:v>
                        </c:pt>
                        <c:pt idx="14">
                          <c:v>19736.00</c:v>
                        </c:pt>
                        <c:pt idx="15">
                          <c:v>25814.00</c:v>
                        </c:pt>
                        <c:pt idx="16">
                          <c:v>0.00</c:v>
                        </c:pt>
                        <c:pt idx="17">
                          <c:v>24226.00</c:v>
                        </c:pt>
                        <c:pt idx="18">
                          <c:v>26546.00</c:v>
                        </c:pt>
                        <c:pt idx="19">
                          <c:v>7940.00</c:v>
                        </c:pt>
                        <c:pt idx="20">
                          <c:v>18701.00</c:v>
                        </c:pt>
                        <c:pt idx="21">
                          <c:v>15098.00</c:v>
                        </c:pt>
                        <c:pt idx="22">
                          <c:v>20488.00</c:v>
                        </c:pt>
                        <c:pt idx="23">
                          <c:v>12054.00</c:v>
                        </c:pt>
                        <c:pt idx="24">
                          <c:v>12624.00</c:v>
                        </c:pt>
                        <c:pt idx="25">
                          <c:v>18243.00</c:v>
                        </c:pt>
                        <c:pt idx="26">
                          <c:v>0.00</c:v>
                        </c:pt>
                        <c:pt idx="27">
                          <c:v>10515.00</c:v>
                        </c:pt>
                        <c:pt idx="28">
                          <c:v>9456.00</c:v>
                        </c:pt>
                        <c:pt idx="29">
                          <c:v>0.00</c:v>
                        </c:pt>
                        <c:pt idx="30">
                          <c:v>7025.00</c:v>
                        </c:pt>
                        <c:pt idx="31">
                          <c:v>9639.00</c:v>
                        </c:pt>
                        <c:pt idx="32">
                          <c:v>7140.00</c:v>
                        </c:pt>
                        <c:pt idx="33">
                          <c:v>10763.00</c:v>
                        </c:pt>
                        <c:pt idx="34">
                          <c:v>8468.00</c:v>
                        </c:pt>
                        <c:pt idx="35">
                          <c:v>8502.00</c:v>
                        </c:pt>
                        <c:pt idx="36">
                          <c:v>9143.00</c:v>
                        </c:pt>
                        <c:pt idx="37">
                          <c:v>0.00</c:v>
                        </c:pt>
                        <c:pt idx="38">
                          <c:v>7699.00</c:v>
                        </c:pt>
                        <c:pt idx="39">
                          <c:v>8247.00</c:v>
                        </c:pt>
                        <c:pt idx="40">
                          <c:v>9328.00</c:v>
                        </c:pt>
                        <c:pt idx="41">
                          <c:v>8190.00</c:v>
                        </c:pt>
                        <c:pt idx="42">
                          <c:v>7153.00</c:v>
                        </c:pt>
                        <c:pt idx="43">
                          <c:v>9284.00</c:v>
                        </c:pt>
                        <c:pt idx="44">
                          <c:v>5014.00</c:v>
                        </c:pt>
                        <c:pt idx="45">
                          <c:v>7698.00</c:v>
                        </c:pt>
                        <c:pt idx="46">
                          <c:v>4967.00</c:v>
                        </c:pt>
                        <c:pt idx="47">
                          <c:v>6779.00</c:v>
                        </c:pt>
                        <c:pt idx="48">
                          <c:v>5871.00</c:v>
                        </c:pt>
                        <c:pt idx="49">
                          <c:v>6428.00</c:v>
                        </c:pt>
                        <c:pt idx="50">
                          <c:v>5490.00</c:v>
                        </c:pt>
                        <c:pt idx="51">
                          <c:v>4511.00</c:v>
                        </c:pt>
                        <c:pt idx="52">
                          <c:v>6198.00</c:v>
                        </c:pt>
                        <c:pt idx="53">
                          <c:v>3647.00</c:v>
                        </c:pt>
                        <c:pt idx="54">
                          <c:v>5351.00</c:v>
                        </c:pt>
                        <c:pt idx="55">
                          <c:v>4798.00</c:v>
                        </c:pt>
                        <c:pt idx="56">
                          <c:v>6248.00</c:v>
                        </c:pt>
                        <c:pt idx="57">
                          <c:v>5984.00</c:v>
                        </c:pt>
                        <c:pt idx="58">
                          <c:v>3963.00</c:v>
                        </c:pt>
                        <c:pt idx="59">
                          <c:v>4922.00</c:v>
                        </c:pt>
                        <c:pt idx="60">
                          <c:v>4404.00</c:v>
                        </c:pt>
                        <c:pt idx="61">
                          <c:v>3997.00</c:v>
                        </c:pt>
                        <c:pt idx="62">
                          <c:v>3510.00</c:v>
                        </c:pt>
                        <c:pt idx="63">
                          <c:v>2671.00</c:v>
                        </c:pt>
                        <c:pt idx="64">
                          <c:v>4215.00</c:v>
                        </c:pt>
                        <c:pt idx="65">
                          <c:v>3134.00</c:v>
                        </c:pt>
                        <c:pt idx="66">
                          <c:v>3762.00</c:v>
                        </c:pt>
                        <c:pt idx="67">
                          <c:v>3941.00</c:v>
                        </c:pt>
                        <c:pt idx="68">
                          <c:v>4547.00</c:v>
                        </c:pt>
                        <c:pt idx="69">
                          <c:v>4355.00</c:v>
                        </c:pt>
                        <c:pt idx="70">
                          <c:v>3473.00</c:v>
                        </c:pt>
                        <c:pt idx="71">
                          <c:v>2179.00</c:v>
                        </c:pt>
                        <c:pt idx="72">
                          <c:v>2132.00</c:v>
                        </c:pt>
                        <c:pt idx="73">
                          <c:v>2491.00</c:v>
                        </c:pt>
                        <c:pt idx="74">
                          <c:v>2296.00</c:v>
                        </c:pt>
                        <c:pt idx="75">
                          <c:v>2585.00</c:v>
                        </c:pt>
                        <c:pt idx="76">
                          <c:v>2128.00</c:v>
                        </c:pt>
                        <c:pt idx="77">
                          <c:v>2116.00</c:v>
                        </c:pt>
                        <c:pt idx="78">
                          <c:v>2154.00</c:v>
                        </c:pt>
                        <c:pt idx="79">
                          <c:v>2160.00</c:v>
                        </c:pt>
                        <c:pt idx="80">
                          <c:v>2082.00</c:v>
                        </c:pt>
                        <c:pt idx="81">
                          <c:v>2201.00</c:v>
                        </c:pt>
                        <c:pt idx="82">
                          <c:v>2160.00</c:v>
                        </c:pt>
                        <c:pt idx="83">
                          <c:v>2434.00</c:v>
                        </c:pt>
                        <c:pt idx="84">
                          <c:v>2399.00</c:v>
                        </c:pt>
                        <c:pt idx="85">
                          <c:v>2116.00</c:v>
                        </c:pt>
                        <c:pt idx="86">
                          <c:v>1273800.00</c:v>
                        </c:pt>
                        <c:pt idx="87">
                          <c:v>224337.00</c:v>
                        </c:pt>
                        <c:pt idx="88">
                          <c:v>30670.00</c:v>
                        </c:pt>
                        <c:pt idx="89">
                          <c:v>19237.00</c:v>
                        </c:pt>
                        <c:pt idx="90">
                          <c:v>8155.00</c:v>
                        </c:pt>
                        <c:pt idx="91">
                          <c:v>19943.00</c:v>
                        </c:pt>
                        <c:pt idx="92">
                          <c:v>10794.00</c:v>
                        </c:pt>
                        <c:pt idx="93">
                          <c:v>9496.00</c:v>
                        </c:pt>
                        <c:pt idx="94">
                          <c:v>10573.00</c:v>
                        </c:pt>
                        <c:pt idx="95">
                          <c:v>7785.00</c:v>
                        </c:pt>
                        <c:pt idx="96">
                          <c:v>15202.00</c:v>
                        </c:pt>
                        <c:pt idx="97">
                          <c:v>6226.00</c:v>
                        </c:pt>
                        <c:pt idx="98">
                          <c:v>5011.00</c:v>
                        </c:pt>
                        <c:pt idx="99">
                          <c:v>3128.00</c:v>
                        </c:pt>
                        <c:pt idx="100">
                          <c:v>9597.00</c:v>
                        </c:pt>
                        <c:pt idx="101">
                          <c:v>17096.00</c:v>
                        </c:pt>
                        <c:pt idx="102">
                          <c:v>5549.00</c:v>
                        </c:pt>
                        <c:pt idx="103">
                          <c:v>5636.00</c:v>
                        </c:pt>
                        <c:pt idx="104">
                          <c:v>8358.00</c:v>
                        </c:pt>
                        <c:pt idx="105">
                          <c:v>6079.00</c:v>
                        </c:pt>
                        <c:pt idx="106">
                          <c:v>3837.00</c:v>
                        </c:pt>
                        <c:pt idx="107">
                          <c:v>4384.00</c:v>
                        </c:pt>
                        <c:pt idx="108">
                          <c:v>4133.00</c:v>
                        </c:pt>
                        <c:pt idx="109">
                          <c:v>3597.00</c:v>
                        </c:pt>
                        <c:pt idx="110">
                          <c:v>5124.00</c:v>
                        </c:pt>
                        <c:pt idx="111">
                          <c:v>3882.00</c:v>
                        </c:pt>
                        <c:pt idx="112">
                          <c:v>3648.00</c:v>
                        </c:pt>
                        <c:pt idx="113">
                          <c:v>3161.00</c:v>
                        </c:pt>
                        <c:pt idx="114">
                          <c:v>3408.00</c:v>
                        </c:pt>
                        <c:pt idx="115">
                          <c:v>2859.00</c:v>
                        </c:pt>
                        <c:pt idx="116">
                          <c:v>3359.00</c:v>
                        </c:pt>
                        <c:pt idx="117">
                          <c:v>2494.00</c:v>
                        </c:pt>
                        <c:pt idx="118">
                          <c:v>2527.00</c:v>
                        </c:pt>
                        <c:pt idx="119">
                          <c:v>2130.00</c:v>
                        </c:pt>
                        <c:pt idx="120">
                          <c:v>2275.00</c:v>
                        </c:pt>
                        <c:pt idx="121">
                          <c:v>2108.00</c:v>
                        </c:pt>
                        <c:pt idx="122">
                          <c:v>3453.00</c:v>
                        </c:pt>
                        <c:pt idx="123">
                          <c:v>3275.00</c:v>
                        </c:pt>
                        <c:pt idx="124">
                          <c:v>1461.00</c:v>
                        </c:pt>
                        <c:pt idx="125">
                          <c:v>2083.00</c:v>
                        </c:pt>
                        <c:pt idx="126">
                          <c:v>2883.00</c:v>
                        </c:pt>
                        <c:pt idx="127">
                          <c:v>2341.00</c:v>
                        </c:pt>
                        <c:pt idx="128">
                          <c:v>2106.00</c:v>
                        </c:pt>
                        <c:pt idx="129">
                          <c:v>1810.00</c:v>
                        </c:pt>
                        <c:pt idx="130">
                          <c:v>1793.00</c:v>
                        </c:pt>
                        <c:pt idx="131">
                          <c:v>2409.00</c:v>
                        </c:pt>
                        <c:pt idx="132">
                          <c:v>1762.00</c:v>
                        </c:pt>
                        <c:pt idx="133">
                          <c:v>2448.00</c:v>
                        </c:pt>
                        <c:pt idx="134">
                          <c:v>1391.00</c:v>
                        </c:pt>
                        <c:pt idx="135">
                          <c:v>1857.00</c:v>
                        </c:pt>
                        <c:pt idx="136">
                          <c:v>1582.00</c:v>
                        </c:pt>
                        <c:pt idx="137">
                          <c:v>2120.00</c:v>
                        </c:pt>
                        <c:pt idx="138">
                          <c:v>2068.00</c:v>
                        </c:pt>
                        <c:pt idx="139">
                          <c:v>1950.00</c:v>
                        </c:pt>
                        <c:pt idx="140">
                          <c:v>1529.00</c:v>
                        </c:pt>
                        <c:pt idx="141">
                          <c:v>1868.00</c:v>
                        </c:pt>
                        <c:pt idx="142">
                          <c:v>2043.00</c:v>
                        </c:pt>
                        <c:pt idx="143">
                          <c:v>1911.00</c:v>
                        </c:pt>
                        <c:pt idx="144">
                          <c:v>1815.00</c:v>
                        </c:pt>
                        <c:pt idx="145">
                          <c:v>1194.00</c:v>
                        </c:pt>
                        <c:pt idx="146">
                          <c:v>1416.00</c:v>
                        </c:pt>
                        <c:pt idx="147">
                          <c:v>1701.00</c:v>
                        </c:pt>
                        <c:pt idx="148">
                          <c:v>1681.00</c:v>
                        </c:pt>
                        <c:pt idx="149">
                          <c:v>2099.00</c:v>
                        </c:pt>
                        <c:pt idx="150">
                          <c:v>1900.00</c:v>
                        </c:pt>
                        <c:pt idx="151">
                          <c:v>1842.00</c:v>
                        </c:pt>
                        <c:pt idx="152">
                          <c:v>1965.00</c:v>
                        </c:pt>
                        <c:pt idx="153">
                          <c:v>1991.00</c:v>
                        </c:pt>
                        <c:pt idx="154">
                          <c:v>1901.00</c:v>
                        </c:pt>
                        <c:pt idx="155">
                          <c:v>1798.00</c:v>
                        </c:pt>
                        <c:pt idx="156">
                          <c:v>532307.00</c:v>
                        </c:pt>
                        <c:pt idx="157">
                          <c:v>391462.00</c:v>
                        </c:pt>
                        <c:pt idx="158">
                          <c:v>347607.00</c:v>
                        </c:pt>
                        <c:pt idx="159">
                          <c:v>18621.00</c:v>
                        </c:pt>
                        <c:pt idx="160">
                          <c:v>133141.00</c:v>
                        </c:pt>
                        <c:pt idx="161">
                          <c:v>33698.00</c:v>
                        </c:pt>
                        <c:pt idx="162">
                          <c:v>115899.00</c:v>
                        </c:pt>
                        <c:pt idx="163">
                          <c:v>38785.00</c:v>
                        </c:pt>
                        <c:pt idx="164">
                          <c:v>72034.00</c:v>
                        </c:pt>
                        <c:pt idx="165">
                          <c:v>14927.00</c:v>
                        </c:pt>
                        <c:pt idx="166">
                          <c:v>35938.00</c:v>
                        </c:pt>
                        <c:pt idx="167">
                          <c:v>31276.00</c:v>
                        </c:pt>
                        <c:pt idx="168">
                          <c:v>59129.00</c:v>
                        </c:pt>
                        <c:pt idx="169">
                          <c:v>20558.00</c:v>
                        </c:pt>
                        <c:pt idx="170">
                          <c:v>24015.00</c:v>
                        </c:pt>
                        <c:pt idx="171">
                          <c:v>26609.00</c:v>
                        </c:pt>
                        <c:pt idx="172">
                          <c:v>15890.00</c:v>
                        </c:pt>
                        <c:pt idx="173">
                          <c:v>14248.00</c:v>
                        </c:pt>
                        <c:pt idx="174">
                          <c:v>15810.00</c:v>
                        </c:pt>
                        <c:pt idx="175">
                          <c:v>18558.00</c:v>
                        </c:pt>
                        <c:pt idx="176">
                          <c:v>14011.00</c:v>
                        </c:pt>
                        <c:pt idx="177">
                          <c:v>16363.00</c:v>
                        </c:pt>
                        <c:pt idx="178">
                          <c:v>9717.00</c:v>
                        </c:pt>
                        <c:pt idx="179">
                          <c:v>13444.00</c:v>
                        </c:pt>
                        <c:pt idx="180">
                          <c:v>12701.00</c:v>
                        </c:pt>
                        <c:pt idx="181">
                          <c:v>12185.00</c:v>
                        </c:pt>
                        <c:pt idx="182">
                          <c:v>10655.00</c:v>
                        </c:pt>
                        <c:pt idx="183">
                          <c:v>22669.00</c:v>
                        </c:pt>
                        <c:pt idx="184">
                          <c:v>14973.00</c:v>
                        </c:pt>
                        <c:pt idx="185">
                          <c:v>12100.00</c:v>
                        </c:pt>
                        <c:pt idx="186">
                          <c:v>16973.00</c:v>
                        </c:pt>
                        <c:pt idx="187">
                          <c:v>7696.00</c:v>
                        </c:pt>
                        <c:pt idx="188">
                          <c:v>7676.00</c:v>
                        </c:pt>
                        <c:pt idx="189">
                          <c:v>4457.00</c:v>
                        </c:pt>
                        <c:pt idx="190">
                          <c:v>8317.00</c:v>
                        </c:pt>
                        <c:pt idx="191">
                          <c:v>3428.00</c:v>
                        </c:pt>
                        <c:pt idx="192">
                          <c:v>7475.00</c:v>
                        </c:pt>
                        <c:pt idx="193">
                          <c:v>4181.00</c:v>
                        </c:pt>
                        <c:pt idx="194">
                          <c:v>3740.00</c:v>
                        </c:pt>
                        <c:pt idx="195">
                          <c:v>6875.00</c:v>
                        </c:pt>
                        <c:pt idx="196">
                          <c:v>2394.00</c:v>
                        </c:pt>
                        <c:pt idx="197">
                          <c:v>11629.00</c:v>
                        </c:pt>
                        <c:pt idx="198">
                          <c:v>5942.00</c:v>
                        </c:pt>
                        <c:pt idx="199">
                          <c:v>2301.00</c:v>
                        </c:pt>
                        <c:pt idx="200">
                          <c:v>8063.00</c:v>
                        </c:pt>
                        <c:pt idx="201">
                          <c:v>3650.00</c:v>
                        </c:pt>
                        <c:pt idx="202">
                          <c:v>9220.00</c:v>
                        </c:pt>
                        <c:pt idx="203">
                          <c:v>7590.00</c:v>
                        </c:pt>
                        <c:pt idx="204">
                          <c:v>4592.00</c:v>
                        </c:pt>
                        <c:pt idx="205">
                          <c:v>4615.00</c:v>
                        </c:pt>
                        <c:pt idx="206">
                          <c:v>3243.00</c:v>
                        </c:pt>
                        <c:pt idx="207">
                          <c:v>6521.00</c:v>
                        </c:pt>
                        <c:pt idx="208">
                          <c:v>6425.00</c:v>
                        </c:pt>
                        <c:pt idx="209">
                          <c:v>4429.00</c:v>
                        </c:pt>
                        <c:pt idx="210">
                          <c:v>3685.00</c:v>
                        </c:pt>
                        <c:pt idx="211">
                          <c:v>4850.00</c:v>
                        </c:pt>
                        <c:pt idx="212">
                          <c:v>4054.00</c:v>
                        </c:pt>
                        <c:pt idx="213">
                          <c:v>2941.00</c:v>
                        </c:pt>
                        <c:pt idx="214">
                          <c:v>3394.00</c:v>
                        </c:pt>
                        <c:pt idx="215">
                          <c:v>2399.00</c:v>
                        </c:pt>
                        <c:pt idx="216">
                          <c:v>2882.00</c:v>
                        </c:pt>
                        <c:pt idx="217">
                          <c:v>2357.00</c:v>
                        </c:pt>
                        <c:pt idx="218">
                          <c:v>4437.00</c:v>
                        </c:pt>
                        <c:pt idx="219">
                          <c:v>3806.00</c:v>
                        </c:pt>
                        <c:pt idx="220">
                          <c:v>1408.00</c:v>
                        </c:pt>
                        <c:pt idx="221">
                          <c:v>5046.00</c:v>
                        </c:pt>
                        <c:pt idx="222">
                          <c:v>4246.00</c:v>
                        </c:pt>
                        <c:pt idx="223">
                          <c:v>4303.00</c:v>
                        </c:pt>
                        <c:pt idx="224">
                          <c:v>1528.00</c:v>
                        </c:pt>
                        <c:pt idx="225">
                          <c:v>8489.00</c:v>
                        </c:pt>
                        <c:pt idx="226">
                          <c:v>4543.00</c:v>
                        </c:pt>
                        <c:pt idx="227">
                          <c:v>2084.00</c:v>
                        </c:pt>
                        <c:pt idx="228">
                          <c:v>4344.00</c:v>
                        </c:pt>
                        <c:pt idx="229">
                          <c:v>3856.00</c:v>
                        </c:pt>
                        <c:pt idx="230">
                          <c:v>4961.00</c:v>
                        </c:pt>
                        <c:pt idx="231">
                          <c:v>2884.00</c:v>
                        </c:pt>
                        <c:pt idx="232">
                          <c:v>2363.00</c:v>
                        </c:pt>
                        <c:pt idx="233">
                          <c:v>3356.00</c:v>
                        </c:pt>
                        <c:pt idx="234">
                          <c:v>4638.00</c:v>
                        </c:pt>
                        <c:pt idx="235">
                          <c:v>2771.00</c:v>
                        </c:pt>
                        <c:pt idx="236">
                          <c:v>3262.00</c:v>
                        </c:pt>
                        <c:pt idx="237">
                          <c:v>2059.00</c:v>
                        </c:pt>
                        <c:pt idx="238">
                          <c:v>1748.00</c:v>
                        </c:pt>
                        <c:pt idx="239">
                          <c:v>1688.00</c:v>
                        </c:pt>
                        <c:pt idx="240">
                          <c:v>2469.00</c:v>
                        </c:pt>
                        <c:pt idx="241">
                          <c:v>1731.00</c:v>
                        </c:pt>
                        <c:pt idx="242">
                          <c:v>4269.00</c:v>
                        </c:pt>
                        <c:pt idx="243">
                          <c:v>4561.00</c:v>
                        </c:pt>
                        <c:pt idx="244">
                          <c:v>2235.00</c:v>
                        </c:pt>
                        <c:pt idx="245">
                          <c:v>1478.00</c:v>
                        </c:pt>
                        <c:pt idx="246">
                          <c:v>2276.00</c:v>
                        </c:pt>
                        <c:pt idx="247">
                          <c:v>2503.00</c:v>
                        </c:pt>
                        <c:pt idx="248">
                          <c:v>2357.00</c:v>
                        </c:pt>
                        <c:pt idx="249">
                          <c:v>3460.00</c:v>
                        </c:pt>
                        <c:pt idx="250">
                          <c:v>4496.00</c:v>
                        </c:pt>
                        <c:pt idx="251">
                          <c:v>1872.00</c:v>
                        </c:pt>
                        <c:pt idx="252">
                          <c:v>1281.00</c:v>
                        </c:pt>
                        <c:pt idx="253">
                          <c:v>3336.00</c:v>
                        </c:pt>
                        <c:pt idx="254">
                          <c:v>1913.00</c:v>
                        </c:pt>
                        <c:pt idx="255">
                          <c:v>3840.00</c:v>
                        </c:pt>
                        <c:pt idx="256">
                          <c:v>2628.00</c:v>
                        </c:pt>
                        <c:pt idx="257">
                          <c:v>2812.00</c:v>
                        </c:pt>
                        <c:pt idx="258">
                          <c:v>2767.00</c:v>
                        </c:pt>
                        <c:pt idx="259">
                          <c:v>1686.00</c:v>
                        </c:pt>
                        <c:pt idx="260">
                          <c:v>1673.00</c:v>
                        </c:pt>
                        <c:pt idx="261">
                          <c:v>3282.00</c:v>
                        </c:pt>
                        <c:pt idx="262">
                          <c:v>3651.00</c:v>
                        </c:pt>
                        <c:pt idx="263">
                          <c:v>1968.00</c:v>
                        </c:pt>
                        <c:pt idx="264">
                          <c:v>1480.00</c:v>
                        </c:pt>
                        <c:pt idx="265">
                          <c:v>1759.00</c:v>
                        </c:pt>
                        <c:pt idx="266">
                          <c:v>1642.00</c:v>
                        </c:pt>
                        <c:pt idx="267">
                          <c:v>1757.00</c:v>
                        </c:pt>
                        <c:pt idx="268">
                          <c:v>1745.00</c:v>
                        </c:pt>
                        <c:pt idx="269">
                          <c:v>2739.00</c:v>
                        </c:pt>
                        <c:pt idx="270">
                          <c:v>2108.00</c:v>
                        </c:pt>
                        <c:pt idx="271">
                          <c:v>3582.00</c:v>
                        </c:pt>
                        <c:pt idx="272">
                          <c:v>2560.00</c:v>
                        </c:pt>
                        <c:pt idx="273">
                          <c:v>1225.00</c:v>
                        </c:pt>
                        <c:pt idx="274">
                          <c:v>3274.00</c:v>
                        </c:pt>
                        <c:pt idx="275">
                          <c:v>1756.00</c:v>
                        </c:pt>
                        <c:pt idx="276">
                          <c:v>1307.00</c:v>
                        </c:pt>
                        <c:pt idx="277">
                          <c:v>2039.00</c:v>
                        </c:pt>
                        <c:pt idx="278">
                          <c:v>2267.00</c:v>
                        </c:pt>
                        <c:pt idx="279">
                          <c:v>1842.00</c:v>
                        </c:pt>
                        <c:pt idx="280">
                          <c:v>1789.00</c:v>
                        </c:pt>
                        <c:pt idx="281">
                          <c:v>1800.00</c:v>
                        </c:pt>
                        <c:pt idx="282">
                          <c:v>1231.00</c:v>
                        </c:pt>
                        <c:pt idx="283">
                          <c:v>1296.00</c:v>
                        </c:pt>
                        <c:pt idx="284">
                          <c:v>1579.00</c:v>
                        </c:pt>
                        <c:pt idx="285">
                          <c:v>1612.00</c:v>
                        </c:pt>
                        <c:pt idx="286">
                          <c:v>2178.00</c:v>
                        </c:pt>
                        <c:pt idx="287">
                          <c:v>1299.00</c:v>
                        </c:pt>
                        <c:pt idx="288">
                          <c:v>1393.00</c:v>
                        </c:pt>
                        <c:pt idx="289">
                          <c:v>1864.00</c:v>
                        </c:pt>
                        <c:pt idx="290">
                          <c:v>1576.00</c:v>
                        </c:pt>
                        <c:pt idx="291">
                          <c:v>1637.00</c:v>
                        </c:pt>
                        <c:pt idx="292">
                          <c:v>1561.00</c:v>
                        </c:pt>
                        <c:pt idx="293">
                          <c:v>1424.00</c:v>
                        </c:pt>
                        <c:pt idx="294">
                          <c:v>1477.00</c:v>
                        </c:pt>
                        <c:pt idx="295">
                          <c:v>2441.00</c:v>
                        </c:pt>
                        <c:pt idx="296">
                          <c:v>2450.00</c:v>
                        </c:pt>
                        <c:pt idx="297">
                          <c:v>2298.00</c:v>
                        </c:pt>
                        <c:pt idx="298">
                          <c:v>1757.00</c:v>
                        </c:pt>
                        <c:pt idx="299">
                          <c:v>1502.00</c:v>
                        </c:pt>
                        <c:pt idx="300">
                          <c:v>1668.00</c:v>
                        </c:pt>
                        <c:pt idx="301">
                          <c:v>1812.00</c:v>
                        </c:pt>
                        <c:pt idx="302">
                          <c:v>1872.00</c:v>
                        </c:pt>
                        <c:pt idx="303">
                          <c:v>1939.00</c:v>
                        </c:pt>
                        <c:pt idx="304">
                          <c:v>1830.00</c:v>
                        </c:pt>
                        <c:pt idx="305">
                          <c:v>2532.00</c:v>
                        </c:pt>
                        <c:pt idx="306">
                          <c:v>2292.00</c:v>
                        </c:pt>
                        <c:pt idx="307">
                          <c:v>1736.00</c:v>
                        </c:pt>
                        <c:pt idx="308">
                          <c:v>1609.00</c:v>
                        </c:pt>
                        <c:pt idx="309">
                          <c:v>1746.00</c:v>
                        </c:pt>
                        <c:pt idx="310">
                          <c:v>1559.00</c:v>
                        </c:pt>
                        <c:pt idx="311">
                          <c:v>1633.00</c:v>
                        </c:pt>
                        <c:pt idx="312">
                          <c:v>1311.00</c:v>
                        </c:pt>
                        <c:pt idx="313">
                          <c:v>2211.00</c:v>
                        </c:pt>
                        <c:pt idx="314">
                          <c:v>1756.00</c:v>
                        </c:pt>
                        <c:pt idx="315">
                          <c:v>2375.00</c:v>
                        </c:pt>
                        <c:pt idx="316">
                          <c:v>2000.00</c:v>
                        </c:pt>
                        <c:pt idx="317">
                          <c:v>1950.00</c:v>
                        </c:pt>
                        <c:pt idx="318">
                          <c:v>1717.00</c:v>
                        </c:pt>
                        <c:pt idx="319">
                          <c:v>1597.00</c:v>
                        </c:pt>
                        <c:pt idx="320">
                          <c:v>4673.00</c:v>
                        </c:pt>
                        <c:pt idx="321">
                          <c:v>1572.00</c:v>
                        </c:pt>
                        <c:pt idx="322">
                          <c:v>2228.00</c:v>
                        </c:pt>
                        <c:pt idx="323">
                          <c:v>0.00</c:v>
                        </c:pt>
                        <c:pt idx="324">
                          <c:v>2105.00</c:v>
                        </c:pt>
                        <c:pt idx="325">
                          <c:v>1495.00</c:v>
                        </c:pt>
                        <c:pt idx="326">
                          <c:v>1372.00</c:v>
                        </c:pt>
                        <c:pt idx="327">
                          <c:v>1522.00</c:v>
                        </c:pt>
                        <c:pt idx="328">
                          <c:v>2240.00</c:v>
                        </c:pt>
                        <c:pt idx="329">
                          <c:v>2387.00</c:v>
                        </c:pt>
                        <c:pt idx="330">
                          <c:v>1903.00</c:v>
                        </c:pt>
                        <c:pt idx="331">
                          <c:v>1622.00</c:v>
                        </c:pt>
                        <c:pt idx="332">
                          <c:v>1921.00</c:v>
                        </c:pt>
                        <c:pt idx="333">
                          <c:v>11498.00</c:v>
                        </c:pt>
                        <c:pt idx="334">
                          <c:v>2071.00</c:v>
                        </c:pt>
                        <c:pt idx="335">
                          <c:v>1638.00</c:v>
                        </c:pt>
                        <c:pt idx="336">
                          <c:v>1954.00</c:v>
                        </c:pt>
                        <c:pt idx="337">
                          <c:v>2372.00</c:v>
                        </c:pt>
                        <c:pt idx="338">
                          <c:v>2117.00</c:v>
                        </c:pt>
                        <c:pt idx="339">
                          <c:v>1387.00</c:v>
                        </c:pt>
                        <c:pt idx="340">
                          <c:v>1720.00</c:v>
                        </c:pt>
                        <c:pt idx="341">
                          <c:v>2375.00</c:v>
                        </c:pt>
                        <c:pt idx="342">
                          <c:v>1809.00</c:v>
                        </c:pt>
                        <c:pt idx="343">
                          <c:v>2335.00</c:v>
                        </c:pt>
                        <c:pt idx="344">
                          <c:v>2053.00</c:v>
                        </c:pt>
                        <c:pt idx="345">
                          <c:v>2231.00</c:v>
                        </c:pt>
                        <c:pt idx="346">
                          <c:v>2097.00</c:v>
                        </c:pt>
                        <c:pt idx="347">
                          <c:v>1869.00</c:v>
                        </c:pt>
                        <c:pt idx="348">
                          <c:v>1977.00</c:v>
                        </c:pt>
                        <c:pt idx="349">
                          <c:v>1529.00</c:v>
                        </c:pt>
                        <c:pt idx="350">
                          <c:v>2294.00</c:v>
                        </c:pt>
                        <c:pt idx="351">
                          <c:v>2063.00</c:v>
                        </c:pt>
                        <c:pt idx="352">
                          <c:v>1627.00</c:v>
                        </c:pt>
                        <c:pt idx="353">
                          <c:v>1860.00</c:v>
                        </c:pt>
                        <c:pt idx="354">
                          <c:v>1988.00</c:v>
                        </c:pt>
                        <c:pt idx="355">
                          <c:v>1997.00</c:v>
                        </c:pt>
                        <c:pt idx="356">
                          <c:v>2868.00</c:v>
                        </c:pt>
                        <c:pt idx="357">
                          <c:v>2459.00</c:v>
                        </c:pt>
                        <c:pt idx="358">
                          <c:v>1695.00</c:v>
                        </c:pt>
                        <c:pt idx="359">
                          <c:v>1898.00</c:v>
                        </c:pt>
                        <c:pt idx="360">
                          <c:v>1587.00</c:v>
                        </c:pt>
                        <c:pt idx="361">
                          <c:v>1763.00</c:v>
                        </c:pt>
                        <c:pt idx="362">
                          <c:v>1823.00</c:v>
                        </c:pt>
                        <c:pt idx="363">
                          <c:v>1435.00</c:v>
                        </c:pt>
                        <c:pt idx="364">
                          <c:v>1624.00</c:v>
                        </c:pt>
                        <c:pt idx="365">
                          <c:v>1963.00</c:v>
                        </c:pt>
                        <c:pt idx="366">
                          <c:v>709586.00</c:v>
                        </c:pt>
                        <c:pt idx="367">
                          <c:v>810565.00</c:v>
                        </c:pt>
                        <c:pt idx="368">
                          <c:v>579711.00</c:v>
                        </c:pt>
                        <c:pt idx="369">
                          <c:v>453555.00</c:v>
                        </c:pt>
                        <c:pt idx="370">
                          <c:v>352607.00</c:v>
                        </c:pt>
                        <c:pt idx="371">
                          <c:v>438881.00</c:v>
                        </c:pt>
                        <c:pt idx="372">
                          <c:v>215572.00</c:v>
                        </c:pt>
                        <c:pt idx="373">
                          <c:v>575329.00</c:v>
                        </c:pt>
                        <c:pt idx="374">
                          <c:v>713680.00</c:v>
                        </c:pt>
                        <c:pt idx="375">
                          <c:v>89510.00</c:v>
                        </c:pt>
                        <c:pt idx="376">
                          <c:v>225088.00</c:v>
                        </c:pt>
                        <c:pt idx="377">
                          <c:v>326445.00</c:v>
                        </c:pt>
                        <c:pt idx="378">
                          <c:v>166052.00</c:v>
                        </c:pt>
                        <c:pt idx="379">
                          <c:v>120354.00</c:v>
                        </c:pt>
                        <c:pt idx="380">
                          <c:v>139231.00</c:v>
                        </c:pt>
                        <c:pt idx="381">
                          <c:v>151452.00</c:v>
                        </c:pt>
                        <c:pt idx="382">
                          <c:v>59732.00</c:v>
                        </c:pt>
                        <c:pt idx="383">
                          <c:v>139094.00</c:v>
                        </c:pt>
                        <c:pt idx="384">
                          <c:v>183051.00</c:v>
                        </c:pt>
                        <c:pt idx="385">
                          <c:v>64638.00</c:v>
                        </c:pt>
                        <c:pt idx="386">
                          <c:v>90226.00</c:v>
                        </c:pt>
                        <c:pt idx="387">
                          <c:v>72887.00</c:v>
                        </c:pt>
                        <c:pt idx="388">
                          <c:v>56233.00</c:v>
                        </c:pt>
                        <c:pt idx="389">
                          <c:v>127408.00</c:v>
                        </c:pt>
                        <c:pt idx="390">
                          <c:v>92644.00</c:v>
                        </c:pt>
                        <c:pt idx="391">
                          <c:v>58002.00</c:v>
                        </c:pt>
                        <c:pt idx="392">
                          <c:v>124022.00</c:v>
                        </c:pt>
                        <c:pt idx="393">
                          <c:v>38419.00</c:v>
                        </c:pt>
                        <c:pt idx="394">
                          <c:v>84462.00</c:v>
                        </c:pt>
                        <c:pt idx="395">
                          <c:v>50674.00</c:v>
                        </c:pt>
                        <c:pt idx="396">
                          <c:v>35578.00</c:v>
                        </c:pt>
                        <c:pt idx="397">
                          <c:v>55317.00</c:v>
                        </c:pt>
                        <c:pt idx="398">
                          <c:v>45872.00</c:v>
                        </c:pt>
                        <c:pt idx="399">
                          <c:v>35358.00</c:v>
                        </c:pt>
                        <c:pt idx="400">
                          <c:v>35522.00</c:v>
                        </c:pt>
                        <c:pt idx="401">
                          <c:v>42142.00</c:v>
                        </c:pt>
                        <c:pt idx="402">
                          <c:v>21464.00</c:v>
                        </c:pt>
                        <c:pt idx="403">
                          <c:v>17281.00</c:v>
                        </c:pt>
                        <c:pt idx="404">
                          <c:v>19114.00</c:v>
                        </c:pt>
                        <c:pt idx="405">
                          <c:v>13064.00</c:v>
                        </c:pt>
                        <c:pt idx="406">
                          <c:v>24876.00</c:v>
                        </c:pt>
                        <c:pt idx="407">
                          <c:v>23676.00</c:v>
                        </c:pt>
                        <c:pt idx="408">
                          <c:v>13087.00</c:v>
                        </c:pt>
                        <c:pt idx="409">
                          <c:v>15269.00</c:v>
                        </c:pt>
                        <c:pt idx="410">
                          <c:v>15852.00</c:v>
                        </c:pt>
                        <c:pt idx="411">
                          <c:v>12052.00</c:v>
                        </c:pt>
                        <c:pt idx="412">
                          <c:v>12326.00</c:v>
                        </c:pt>
                        <c:pt idx="413">
                          <c:v>23712.00</c:v>
                        </c:pt>
                        <c:pt idx="414">
                          <c:v>12225.00</c:v>
                        </c:pt>
                        <c:pt idx="415">
                          <c:v>10286.00</c:v>
                        </c:pt>
                        <c:pt idx="416">
                          <c:v>5575.00</c:v>
                        </c:pt>
                        <c:pt idx="417">
                          <c:v>4739.00</c:v>
                        </c:pt>
                        <c:pt idx="418">
                          <c:v>6502.00</c:v>
                        </c:pt>
                        <c:pt idx="419">
                          <c:v>5426.00</c:v>
                        </c:pt>
                        <c:pt idx="420">
                          <c:v>9211.00</c:v>
                        </c:pt>
                        <c:pt idx="421">
                          <c:v>7262.00</c:v>
                        </c:pt>
                        <c:pt idx="422">
                          <c:v>6166.00</c:v>
                        </c:pt>
                        <c:pt idx="423">
                          <c:v>9653.00</c:v>
                        </c:pt>
                        <c:pt idx="424">
                          <c:v>5203.00</c:v>
                        </c:pt>
                        <c:pt idx="425">
                          <c:v>6238.00</c:v>
                        </c:pt>
                        <c:pt idx="426">
                          <c:v>7692.00</c:v>
                        </c:pt>
                        <c:pt idx="427">
                          <c:v>5821.00</c:v>
                        </c:pt>
                        <c:pt idx="428">
                          <c:v>7789.00</c:v>
                        </c:pt>
                        <c:pt idx="429">
                          <c:v>12088.00</c:v>
                        </c:pt>
                        <c:pt idx="430">
                          <c:v>7077.00</c:v>
                        </c:pt>
                        <c:pt idx="431">
                          <c:v>4790.00</c:v>
                        </c:pt>
                        <c:pt idx="432">
                          <c:v>6608.00</c:v>
                        </c:pt>
                        <c:pt idx="433">
                          <c:v>7546.00</c:v>
                        </c:pt>
                        <c:pt idx="434">
                          <c:v>5779.00</c:v>
                        </c:pt>
                        <c:pt idx="435">
                          <c:v>5342.00</c:v>
                        </c:pt>
                        <c:pt idx="436">
                          <c:v>5907.00</c:v>
                        </c:pt>
                        <c:pt idx="437">
                          <c:v>3686.00</c:v>
                        </c:pt>
                        <c:pt idx="438">
                          <c:v>12524.00</c:v>
                        </c:pt>
                        <c:pt idx="439">
                          <c:v>4821.00</c:v>
                        </c:pt>
                        <c:pt idx="440">
                          <c:v>4667.00</c:v>
                        </c:pt>
                        <c:pt idx="441">
                          <c:v>3931.00</c:v>
                        </c:pt>
                        <c:pt idx="442">
                          <c:v>4389.00</c:v>
                        </c:pt>
                        <c:pt idx="443">
                          <c:v>2634.00</c:v>
                        </c:pt>
                        <c:pt idx="444">
                          <c:v>4626.00</c:v>
                        </c:pt>
                        <c:pt idx="445">
                          <c:v>2981.00</c:v>
                        </c:pt>
                        <c:pt idx="446">
                          <c:v>2460.00</c:v>
                        </c:pt>
                        <c:pt idx="447">
                          <c:v>2270.00</c:v>
                        </c:pt>
                        <c:pt idx="448">
                          <c:v>2956.00</c:v>
                        </c:pt>
                        <c:pt idx="449">
                          <c:v>2081.00</c:v>
                        </c:pt>
                        <c:pt idx="450">
                          <c:v>1937.00</c:v>
                        </c:pt>
                        <c:pt idx="451">
                          <c:v>2656.00</c:v>
                        </c:pt>
                        <c:pt idx="452">
                          <c:v>3242.00</c:v>
                        </c:pt>
                        <c:pt idx="453">
                          <c:v>2717.00</c:v>
                        </c:pt>
                        <c:pt idx="454">
                          <c:v>2507.00</c:v>
                        </c:pt>
                        <c:pt idx="455">
                          <c:v>2620976.00</c:v>
                        </c:pt>
                        <c:pt idx="456">
                          <c:v>1673146.00</c:v>
                        </c:pt>
                        <c:pt idx="457">
                          <c:v>1112043.00</c:v>
                        </c:pt>
                        <c:pt idx="458">
                          <c:v>816479.00</c:v>
                        </c:pt>
                        <c:pt idx="459">
                          <c:v>1542864.00</c:v>
                        </c:pt>
                        <c:pt idx="460">
                          <c:v>1549097.00</c:v>
                        </c:pt>
                        <c:pt idx="461">
                          <c:v>831190.00</c:v>
                        </c:pt>
                        <c:pt idx="462">
                          <c:v>1186648.00</c:v>
                        </c:pt>
                        <c:pt idx="463">
                          <c:v>824161.00</c:v>
                        </c:pt>
                        <c:pt idx="464">
                          <c:v>666182.00</c:v>
                        </c:pt>
                        <c:pt idx="465">
                          <c:v>518973.00</c:v>
                        </c:pt>
                        <c:pt idx="466">
                          <c:v>480408.00</c:v>
                        </c:pt>
                        <c:pt idx="467">
                          <c:v>930231.00</c:v>
                        </c:pt>
                        <c:pt idx="468">
                          <c:v>699639.00</c:v>
                        </c:pt>
                        <c:pt idx="469">
                          <c:v>496278.00</c:v>
                        </c:pt>
                        <c:pt idx="470">
                          <c:v>599284.00</c:v>
                        </c:pt>
                        <c:pt idx="471">
                          <c:v>565448.00</c:v>
                        </c:pt>
                        <c:pt idx="472">
                          <c:v>226309.00</c:v>
                        </c:pt>
                        <c:pt idx="473">
                          <c:v>321688.00</c:v>
                        </c:pt>
                        <c:pt idx="474">
                          <c:v>320988.00</c:v>
                        </c:pt>
                        <c:pt idx="475">
                          <c:v>201070.00</c:v>
                        </c:pt>
                        <c:pt idx="476">
                          <c:v>229215.00</c:v>
                        </c:pt>
                        <c:pt idx="477">
                          <c:v>229294.00</c:v>
                        </c:pt>
                        <c:pt idx="478">
                          <c:v>204159.00</c:v>
                        </c:pt>
                        <c:pt idx="479">
                          <c:v>127748.00</c:v>
                        </c:pt>
                        <c:pt idx="480">
                          <c:v>96150.00</c:v>
                        </c:pt>
                        <c:pt idx="481">
                          <c:v>156358.00</c:v>
                        </c:pt>
                        <c:pt idx="482">
                          <c:v>96551.00</c:v>
                        </c:pt>
                        <c:pt idx="483">
                          <c:v>123291.00</c:v>
                        </c:pt>
                        <c:pt idx="484">
                          <c:v>84917.00</c:v>
                        </c:pt>
                        <c:pt idx="485">
                          <c:v>72687.00</c:v>
                        </c:pt>
                        <c:pt idx="486">
                          <c:v>95714.00</c:v>
                        </c:pt>
                        <c:pt idx="487">
                          <c:v>29972.00</c:v>
                        </c:pt>
                        <c:pt idx="488">
                          <c:v>19886.00</c:v>
                        </c:pt>
                        <c:pt idx="489">
                          <c:v>5512714.00</c:v>
                        </c:pt>
                        <c:pt idx="490">
                          <c:v>2854575.00</c:v>
                        </c:pt>
                        <c:pt idx="491">
                          <c:v>2296885.00</c:v>
                        </c:pt>
                        <c:pt idx="492">
                          <c:v>2423273.00</c:v>
                        </c:pt>
                        <c:pt idx="493">
                          <c:v>3574582.00</c:v>
                        </c:pt>
                        <c:pt idx="494">
                          <c:v>2001172.00</c:v>
                        </c:pt>
                        <c:pt idx="495">
                          <c:v>2498615.00</c:v>
                        </c:pt>
                        <c:pt idx="496">
                          <c:v>2119787.00</c:v>
                        </c:pt>
                        <c:pt idx="497">
                          <c:v>2160552.00</c:v>
                        </c:pt>
                        <c:pt idx="498">
                          <c:v>1887609.00</c:v>
                        </c:pt>
                        <c:pt idx="499">
                          <c:v>1679378.00</c:v>
                        </c:pt>
                        <c:pt idx="500">
                          <c:v>2141601.00</c:v>
                        </c:pt>
                        <c:pt idx="501">
                          <c:v>1720321.00</c:v>
                        </c:pt>
                        <c:pt idx="502">
                          <c:v>1790587.00</c:v>
                        </c:pt>
                        <c:pt idx="503">
                          <c:v>1539111.00</c:v>
                        </c:pt>
                        <c:pt idx="504">
                          <c:v>1642686.00</c:v>
                        </c:pt>
                        <c:pt idx="505">
                          <c:v>1136947.00</c:v>
                        </c:pt>
                        <c:pt idx="506">
                          <c:v>1325710.00</c:v>
                        </c:pt>
                        <c:pt idx="507">
                          <c:v>1033097.00</c:v>
                        </c:pt>
                        <c:pt idx="508">
                          <c:v>1005545.00</c:v>
                        </c:pt>
                        <c:pt idx="509">
                          <c:v>1222370.00</c:v>
                        </c:pt>
                        <c:pt idx="510">
                          <c:v>1400787.00</c:v>
                        </c:pt>
                        <c:pt idx="511">
                          <c:v>1112912.00</c:v>
                        </c:pt>
                        <c:pt idx="512">
                          <c:v>1301916.00</c:v>
                        </c:pt>
                        <c:pt idx="513">
                          <c:v>1723250.00</c:v>
                        </c:pt>
                        <c:pt idx="514">
                          <c:v>1206876.00</c:v>
                        </c:pt>
                        <c:pt idx="515">
                          <c:v>1209058.00</c:v>
                        </c:pt>
                        <c:pt idx="516">
                          <c:v>1116789.00</c:v>
                        </c:pt>
                        <c:pt idx="517">
                          <c:v>929929.00</c:v>
                        </c:pt>
                        <c:pt idx="518">
                          <c:v>933560.00</c:v>
                        </c:pt>
                        <c:pt idx="519">
                          <c:v>1127878.00</c:v>
                        </c:pt>
                        <c:pt idx="520">
                          <c:v>714838.00</c:v>
                        </c:pt>
                        <c:pt idx="521">
                          <c:v>759470.00</c:v>
                        </c:pt>
                        <c:pt idx="522">
                          <c:v>626294.00</c:v>
                        </c:pt>
                        <c:pt idx="523">
                          <c:v>1310426.00</c:v>
                        </c:pt>
                        <c:pt idx="524">
                          <c:v>1075025.00</c:v>
                        </c:pt>
                        <c:pt idx="525">
                          <c:v>620884.00</c:v>
                        </c:pt>
                        <c:pt idx="526">
                          <c:v>583966.00</c:v>
                        </c:pt>
                        <c:pt idx="527">
                          <c:v>910197.00</c:v>
                        </c:pt>
                        <c:pt idx="528">
                          <c:v>857109.00</c:v>
                        </c:pt>
                        <c:pt idx="529">
                          <c:v>972061.00</c:v>
                        </c:pt>
                        <c:pt idx="530">
                          <c:v>894472.00</c:v>
                        </c:pt>
                        <c:pt idx="531">
                          <c:v>1050913.00</c:v>
                        </c:pt>
                        <c:pt idx="532">
                          <c:v>650873.00</c:v>
                        </c:pt>
                        <c:pt idx="533">
                          <c:v>1021295.00</c:v>
                        </c:pt>
                        <c:pt idx="534">
                          <c:v>779366.00</c:v>
                        </c:pt>
                        <c:pt idx="535">
                          <c:v>744774.00</c:v>
                        </c:pt>
                        <c:pt idx="536">
                          <c:v>860801.00</c:v>
                        </c:pt>
                        <c:pt idx="537">
                          <c:v>813649.00</c:v>
                        </c:pt>
                        <c:pt idx="538">
                          <c:v>805802.00</c:v>
                        </c:pt>
                        <c:pt idx="539">
                          <c:v>793621.00</c:v>
                        </c:pt>
                        <c:pt idx="540">
                          <c:v>539162.00</c:v>
                        </c:pt>
                        <c:pt idx="541">
                          <c:v>619004.00</c:v>
                        </c:pt>
                        <c:pt idx="542">
                          <c:v>580141.00</c:v>
                        </c:pt>
                        <c:pt idx="543">
                          <c:v>758518.00</c:v>
                        </c:pt>
                        <c:pt idx="544">
                          <c:v>544680.00</c:v>
                        </c:pt>
                        <c:pt idx="545">
                          <c:v>1686575.00</c:v>
                        </c:pt>
                        <c:pt idx="546">
                          <c:v>719020.00</c:v>
                        </c:pt>
                        <c:pt idx="547">
                          <c:v>573331.00</c:v>
                        </c:pt>
                        <c:pt idx="548">
                          <c:v>541400.00</c:v>
                        </c:pt>
                        <c:pt idx="549">
                          <c:v>629729.00</c:v>
                        </c:pt>
                        <c:pt idx="550">
                          <c:v>502903.00</c:v>
                        </c:pt>
                        <c:pt idx="551">
                          <c:v>638834.00</c:v>
                        </c:pt>
                        <c:pt idx="552">
                          <c:v>501616.00</c:v>
                        </c:pt>
                        <c:pt idx="553">
                          <c:v>553760.00</c:v>
                        </c:pt>
                        <c:pt idx="554">
                          <c:v>511578.00</c:v>
                        </c:pt>
                        <c:pt idx="555">
                          <c:v>427489.00</c:v>
                        </c:pt>
                        <c:pt idx="556">
                          <c:v>452761.00</c:v>
                        </c:pt>
                        <c:pt idx="557">
                          <c:v>393715.00</c:v>
                        </c:pt>
                        <c:pt idx="558">
                          <c:v>429202.00</c:v>
                        </c:pt>
                        <c:pt idx="559">
                          <c:v>425541.00</c:v>
                        </c:pt>
                        <c:pt idx="560">
                          <c:v>316115.00</c:v>
                        </c:pt>
                        <c:pt idx="561">
                          <c:v>452440.00</c:v>
                        </c:pt>
                        <c:pt idx="562">
                          <c:v>355303.00</c:v>
                        </c:pt>
                        <c:pt idx="563">
                          <c:v>346405.00</c:v>
                        </c:pt>
                        <c:pt idx="564">
                          <c:v>487393.00</c:v>
                        </c:pt>
                        <c:pt idx="565">
                          <c:v>341237.00</c:v>
                        </c:pt>
                        <c:pt idx="566">
                          <c:v>273307.00</c:v>
                        </c:pt>
                        <c:pt idx="567">
                          <c:v>292205.00</c:v>
                        </c:pt>
                        <c:pt idx="568">
                          <c:v>227700.00</c:v>
                        </c:pt>
                        <c:pt idx="569">
                          <c:v>235189.00</c:v>
                        </c:pt>
                        <c:pt idx="570">
                          <c:v>248127.00</c:v>
                        </c:pt>
                        <c:pt idx="571">
                          <c:v>5273775.00</c:v>
                        </c:pt>
                        <c:pt idx="572">
                          <c:v>4534588.00</c:v>
                        </c:pt>
                        <c:pt idx="573">
                          <c:v>3531958.00</c:v>
                        </c:pt>
                        <c:pt idx="574">
                          <c:v>3573459.00</c:v>
                        </c:pt>
                        <c:pt idx="575">
                          <c:v>3224390.00</c:v>
                        </c:pt>
                        <c:pt idx="576">
                          <c:v>4108930.00</c:v>
                        </c:pt>
                        <c:pt idx="577">
                          <c:v>3690221.00</c:v>
                        </c:pt>
                        <c:pt idx="578">
                          <c:v>4893643.00</c:v>
                        </c:pt>
                        <c:pt idx="579">
                          <c:v>4395170.00</c:v>
                        </c:pt>
                        <c:pt idx="580">
                          <c:v>4037852.00</c:v>
                        </c:pt>
                        <c:pt idx="581">
                          <c:v>3040800.00</c:v>
                        </c:pt>
                        <c:pt idx="582">
                          <c:v>3449341.00</c:v>
                        </c:pt>
                        <c:pt idx="583">
                          <c:v>3032302.00</c:v>
                        </c:pt>
                        <c:pt idx="584">
                          <c:v>3361888.00</c:v>
                        </c:pt>
                        <c:pt idx="585">
                          <c:v>4343883.00</c:v>
                        </c:pt>
                        <c:pt idx="586">
                          <c:v>3710639.00</c:v>
                        </c:pt>
                        <c:pt idx="587">
                          <c:v>3293586.00</c:v>
                        </c:pt>
                        <c:pt idx="588">
                          <c:v>3124986.00</c:v>
                        </c:pt>
                        <c:pt idx="589">
                          <c:v>3170562.00</c:v>
                        </c:pt>
                        <c:pt idx="590">
                          <c:v>3068067.00</c:v>
                        </c:pt>
                        <c:pt idx="591">
                          <c:v>2454337.00</c:v>
                        </c:pt>
                        <c:pt idx="592">
                          <c:v>4444432.00</c:v>
                        </c:pt>
                        <c:pt idx="593">
                          <c:v>3559643.00</c:v>
                        </c:pt>
                        <c:pt idx="594">
                          <c:v>3167508.00</c:v>
                        </c:pt>
                        <c:pt idx="595">
                          <c:v>30217888.00</c:v>
                        </c:pt>
                        <c:pt idx="596">
                          <c:v>3454222.00</c:v>
                        </c:pt>
                        <c:pt idx="597">
                          <c:v>2385827.00</c:v>
                        </c:pt>
                        <c:pt idx="598">
                          <c:v>2739077.00</c:v>
                        </c:pt>
                        <c:pt idx="599">
                          <c:v>2496185.00</c:v>
                        </c:pt>
                        <c:pt idx="600">
                          <c:v>2158861.00</c:v>
                        </c:pt>
                        <c:pt idx="601">
                          <c:v>2219149.00</c:v>
                        </c:pt>
                        <c:pt idx="602">
                          <c:v>2639681.00</c:v>
                        </c:pt>
                        <c:pt idx="603">
                          <c:v>3051292.00</c:v>
                        </c:pt>
                        <c:pt idx="604">
                          <c:v>2045125.00</c:v>
                        </c:pt>
                        <c:pt idx="605">
                          <c:v>2392781.00</c:v>
                        </c:pt>
                        <c:pt idx="606">
                          <c:v>2355769.00</c:v>
                        </c:pt>
                        <c:pt idx="607">
                          <c:v>2094099.00</c:v>
                        </c:pt>
                        <c:pt idx="608">
                          <c:v>4544877.00</c:v>
                        </c:pt>
                        <c:pt idx="609">
                          <c:v>1737386.00</c:v>
                        </c:pt>
                        <c:pt idx="610">
                          <c:v>2869022.00</c:v>
                        </c:pt>
                        <c:pt idx="611">
                          <c:v>3627724.00</c:v>
                        </c:pt>
                        <c:pt idx="612">
                          <c:v>2595675.00</c:v>
                        </c:pt>
                        <c:pt idx="613">
                          <c:v>1963659.00</c:v>
                        </c:pt>
                        <c:pt idx="614">
                          <c:v>1688404.00</c:v>
                        </c:pt>
                        <c:pt idx="615">
                          <c:v>1856966.00</c:v>
                        </c:pt>
                        <c:pt idx="616">
                          <c:v>2398356.00</c:v>
                        </c:pt>
                        <c:pt idx="617">
                          <c:v>1796229.00</c:v>
                        </c:pt>
                        <c:pt idx="618">
                          <c:v>1709022.00</c:v>
                        </c:pt>
                        <c:pt idx="619">
                          <c:v>1762098.00</c:v>
                        </c:pt>
                        <c:pt idx="620">
                          <c:v>2235312.00</c:v>
                        </c:pt>
                        <c:pt idx="621">
                          <c:v>1650532.00</c:v>
                        </c:pt>
                        <c:pt idx="622">
                          <c:v>1855352.00</c:v>
                        </c:pt>
                        <c:pt idx="623">
                          <c:v>3159686.00</c:v>
                        </c:pt>
                        <c:pt idx="624">
                          <c:v>1605524.00</c:v>
                        </c:pt>
                        <c:pt idx="625">
                          <c:v>1821146.00</c:v>
                        </c:pt>
                        <c:pt idx="626">
                          <c:v>1505500.00</c:v>
                        </c:pt>
                        <c:pt idx="627">
                          <c:v>1919649.00</c:v>
                        </c:pt>
                        <c:pt idx="628">
                          <c:v>1786574.00</c:v>
                        </c:pt>
                        <c:pt idx="629">
                          <c:v>1436776.00</c:v>
                        </c:pt>
                        <c:pt idx="630">
                          <c:v>1740475.00</c:v>
                        </c:pt>
                        <c:pt idx="631">
                          <c:v>1242843.00</c:v>
                        </c:pt>
                        <c:pt idx="632">
                          <c:v>1141807.00</c:v>
                        </c:pt>
                        <c:pt idx="633">
                          <c:v>1114797.00</c:v>
                        </c:pt>
                        <c:pt idx="634">
                          <c:v>2411991.00</c:v>
                        </c:pt>
                        <c:pt idx="635">
                          <c:v>1009468.00</c:v>
                        </c:pt>
                        <c:pt idx="636">
                          <c:v>768074.00</c:v>
                        </c:pt>
                        <c:pt idx="637">
                          <c:v>872674.00</c:v>
                        </c:pt>
                        <c:pt idx="638">
                          <c:v>4869422.00</c:v>
                        </c:pt>
                        <c:pt idx="639">
                          <c:v>5106214.00</c:v>
                        </c:pt>
                        <c:pt idx="640">
                          <c:v>5336646.00</c:v>
                        </c:pt>
                        <c:pt idx="641">
                          <c:v>4969932.00</c:v>
                        </c:pt>
                        <c:pt idx="642">
                          <c:v>5911114.00</c:v>
                        </c:pt>
                        <c:pt idx="643">
                          <c:v>4275256.00</c:v>
                        </c:pt>
                        <c:pt idx="644">
                          <c:v>4459326.00</c:v>
                        </c:pt>
                        <c:pt idx="645">
                          <c:v>5008501.00</c:v>
                        </c:pt>
                        <c:pt idx="646">
                          <c:v>5564471.00</c:v>
                        </c:pt>
                        <c:pt idx="647">
                          <c:v>4171641.00</c:v>
                        </c:pt>
                        <c:pt idx="648">
                          <c:v>7098745.00</c:v>
                        </c:pt>
                        <c:pt idx="649">
                          <c:v>4181922.00</c:v>
                        </c:pt>
                        <c:pt idx="650">
                          <c:v>3695173.00</c:v>
                        </c:pt>
                        <c:pt idx="651">
                          <c:v>7557690.00</c:v>
                        </c:pt>
                        <c:pt idx="652">
                          <c:v>3427791.00</c:v>
                        </c:pt>
                        <c:pt idx="653">
                          <c:v>3660176.00</c:v>
                        </c:pt>
                        <c:pt idx="654">
                          <c:v>4905072.00</c:v>
                        </c:pt>
                        <c:pt idx="655">
                          <c:v>3977044.00</c:v>
                        </c:pt>
                        <c:pt idx="656">
                          <c:v>3087983.00</c:v>
                        </c:pt>
                        <c:pt idx="657">
                          <c:v>5197085.00</c:v>
                        </c:pt>
                        <c:pt idx="658">
                          <c:v>4139349.00</c:v>
                        </c:pt>
                        <c:pt idx="659">
                          <c:v>3538885.00</c:v>
                        </c:pt>
                        <c:pt idx="660">
                          <c:v>4011016.00</c:v>
                        </c:pt>
                        <c:pt idx="661">
                          <c:v>4270804.00</c:v>
                        </c:pt>
                        <c:pt idx="662">
                          <c:v>2995934.00</c:v>
                        </c:pt>
                        <c:pt idx="663">
                          <c:v>4139740.00</c:v>
                        </c:pt>
                        <c:pt idx="664">
                          <c:v>2812929.00</c:v>
                        </c:pt>
                        <c:pt idx="665">
                          <c:v>4242563.00</c:v>
                        </c:pt>
                        <c:pt idx="666">
                          <c:v>3420902.00</c:v>
                        </c:pt>
                        <c:pt idx="667">
                          <c:v>2759647.00</c:v>
                        </c:pt>
                        <c:pt idx="668">
                          <c:v>7367628.00</c:v>
                        </c:pt>
                        <c:pt idx="669">
                          <c:v>3004515.00</c:v>
                        </c:pt>
                        <c:pt idx="670">
                          <c:v>2314228.00</c:v>
                        </c:pt>
                        <c:pt idx="671">
                          <c:v>2644276.00</c:v>
                        </c:pt>
                        <c:pt idx="672">
                          <c:v>1953039.00</c:v>
                        </c:pt>
                        <c:pt idx="673">
                          <c:v>2778705.00</c:v>
                        </c:pt>
                        <c:pt idx="674">
                          <c:v>1399736.00</c:v>
                        </c:pt>
                        <c:pt idx="675">
                          <c:v>894780.00</c:v>
                        </c:pt>
                        <c:pt idx="676">
                          <c:v>20041207.00</c:v>
                        </c:pt>
                        <c:pt idx="677">
                          <c:v>7913972.00</c:v>
                        </c:pt>
                        <c:pt idx="678">
                          <c:v>5789027.00</c:v>
                        </c:pt>
                        <c:pt idx="679">
                          <c:v>8348099.00</c:v>
                        </c:pt>
                        <c:pt idx="680">
                          <c:v>6181586.00</c:v>
                        </c:pt>
                        <c:pt idx="681">
                          <c:v>5555971.00</c:v>
                        </c:pt>
                        <c:pt idx="682">
                          <c:v>4486683.00</c:v>
                        </c:pt>
                        <c:pt idx="683">
                          <c:v>4023555.00</c:v>
                        </c:pt>
                        <c:pt idx="684">
                          <c:v>3680608.00</c:v>
                        </c:pt>
                        <c:pt idx="685">
                          <c:v>4907747.00</c:v>
                        </c:pt>
                        <c:pt idx="686">
                          <c:v>3942637.00</c:v>
                        </c:pt>
                        <c:pt idx="687">
                          <c:v>4871846.00</c:v>
                        </c:pt>
                        <c:pt idx="688">
                          <c:v>4378440.00</c:v>
                        </c:pt>
                        <c:pt idx="689">
                          <c:v>4802133.00</c:v>
                        </c:pt>
                        <c:pt idx="690">
                          <c:v>3775716.00</c:v>
                        </c:pt>
                        <c:pt idx="691">
                          <c:v>5786833.00</c:v>
                        </c:pt>
                        <c:pt idx="692">
                          <c:v>4577967.00</c:v>
                        </c:pt>
                        <c:pt idx="693">
                          <c:v>4819480.00</c:v>
                        </c:pt>
                        <c:pt idx="694">
                          <c:v>3710444.00</c:v>
                        </c:pt>
                        <c:pt idx="695">
                          <c:v>4096397.00</c:v>
                        </c:pt>
                        <c:pt idx="696">
                          <c:v>3547637.00</c:v>
                        </c:pt>
                        <c:pt idx="697">
                          <c:v>5608946.00</c:v>
                        </c:pt>
                        <c:pt idx="698">
                          <c:v>3648948.00</c:v>
                        </c:pt>
                        <c:pt idx="699">
                          <c:v>3130083.00</c:v>
                        </c:pt>
                        <c:pt idx="700">
                          <c:v>5014173.00</c:v>
                        </c:pt>
                        <c:pt idx="701">
                          <c:v>3026180.00</c:v>
                        </c:pt>
                        <c:pt idx="702">
                          <c:v>42037409.00</c:v>
                        </c:pt>
                        <c:pt idx="703">
                          <c:v>58284896.00</c:v>
                        </c:pt>
                        <c:pt idx="704">
                          <c:v>31098607.00</c:v>
                        </c:pt>
                        <c:pt idx="705">
                          <c:v>36370869.00</c:v>
                        </c:pt>
                        <c:pt idx="706">
                          <c:v>7705582.00</c:v>
                        </c:pt>
                        <c:pt idx="707">
                          <c:v>6359856.00</c:v>
                        </c:pt>
                        <c:pt idx="708">
                          <c:v>6950863.00</c:v>
                        </c:pt>
                        <c:pt idx="709">
                          <c:v>4938037.00</c:v>
                        </c:pt>
                        <c:pt idx="710">
                          <c:v>5047789.00</c:v>
                        </c:pt>
                        <c:pt idx="711">
                          <c:v>5566363.00</c:v>
                        </c:pt>
                        <c:pt idx="712">
                          <c:v>5841586.00</c:v>
                        </c:pt>
                        <c:pt idx="713">
                          <c:v>4047768.00</c:v>
                        </c:pt>
                        <c:pt idx="714">
                          <c:v>7174090.00</c:v>
                        </c:pt>
                        <c:pt idx="715">
                          <c:v>5869273.00</c:v>
                        </c:pt>
                        <c:pt idx="716">
                          <c:v>4963758.00</c:v>
                        </c:pt>
                        <c:pt idx="717">
                          <c:v>5641303.00</c:v>
                        </c:pt>
                        <c:pt idx="718">
                          <c:v>4281465.00</c:v>
                        </c:pt>
                        <c:pt idx="719">
                          <c:v>4173324.00</c:v>
                        </c:pt>
                        <c:pt idx="720">
                          <c:v>4377433.00</c:v>
                        </c:pt>
                        <c:pt idx="721">
                          <c:v>30090152.00</c:v>
                        </c:pt>
                        <c:pt idx="722">
                          <c:v>38453146.00</c:v>
                        </c:pt>
                        <c:pt idx="723">
                          <c:v>26425972.00</c:v>
                        </c:pt>
                        <c:pt idx="724">
                          <c:v>29376509.00</c:v>
                        </c:pt>
                        <c:pt idx="725">
                          <c:v>30632956.00</c:v>
                        </c:pt>
                        <c:pt idx="726">
                          <c:v>22087704.00</c:v>
                        </c:pt>
                        <c:pt idx="727">
                          <c:v>14429211.00</c:v>
                        </c:pt>
                        <c:pt idx="728">
                          <c:v>27586644.00</c:v>
                        </c:pt>
                        <c:pt idx="729">
                          <c:v>30271166.00</c:v>
                        </c:pt>
                        <c:pt idx="730">
                          <c:v>22393089.00</c:v>
                        </c:pt>
                        <c:pt idx="731">
                          <c:v>27136649.00</c:v>
                        </c:pt>
                        <c:pt idx="732">
                          <c:v>16095881.00</c:v>
                        </c:pt>
                        <c:pt idx="733">
                          <c:v>22148024.00</c:v>
                        </c:pt>
                        <c:pt idx="734">
                          <c:v>21408214.00</c:v>
                        </c:pt>
                        <c:pt idx="735">
                          <c:v>24373873.00</c:v>
                        </c:pt>
                        <c:pt idx="736">
                          <c:v>31173271.00</c:v>
                        </c:pt>
                        <c:pt idx="737">
                          <c:v>8195535.00</c:v>
                        </c:pt>
                        <c:pt idx="738">
                          <c:v>9086953.00</c:v>
                        </c:pt>
                        <c:pt idx="739">
                          <c:v>21942870.00</c:v>
                        </c:pt>
                        <c:pt idx="740">
                          <c:v>22296213.00</c:v>
                        </c:pt>
                        <c:pt idx="741">
                          <c:v>8457520.00</c:v>
                        </c:pt>
                        <c:pt idx="742">
                          <c:v>26241912.00</c:v>
                        </c:pt>
                        <c:pt idx="743">
                          <c:v>25215900.00</c:v>
                        </c:pt>
                        <c:pt idx="744">
                          <c:v>13889755.00</c:v>
                        </c:pt>
                        <c:pt idx="745">
                          <c:v>7590609.00</c:v>
                        </c:pt>
                        <c:pt idx="746">
                          <c:v>15642985.00</c:v>
                        </c:pt>
                        <c:pt idx="747">
                          <c:v>15852700.00</c:v>
                        </c:pt>
                        <c:pt idx="748">
                          <c:v>16934409.00</c:v>
                        </c:pt>
                        <c:pt idx="749">
                          <c:v>6742042.00</c:v>
                        </c:pt>
                        <c:pt idx="750">
                          <c:v>6944270.00</c:v>
                        </c:pt>
                        <c:pt idx="751">
                          <c:v>6843185.00</c:v>
                        </c:pt>
                        <c:pt idx="752">
                          <c:v>20385519.00</c:v>
                        </c:pt>
                        <c:pt idx="753">
                          <c:v>11053068.00</c:v>
                        </c:pt>
                        <c:pt idx="754">
                          <c:v>8395881.00</c:v>
                        </c:pt>
                        <c:pt idx="755">
                          <c:v>6515260.00</c:v>
                        </c:pt>
                        <c:pt idx="756">
                          <c:v>14303407.00</c:v>
                        </c:pt>
                        <c:pt idx="757">
                          <c:v>6748579.00</c:v>
                        </c:pt>
                        <c:pt idx="758">
                          <c:v>12905894.00</c:v>
                        </c:pt>
                        <c:pt idx="759">
                          <c:v>13869865.00</c:v>
                        </c:pt>
                        <c:pt idx="760">
                          <c:v>6751592.00</c:v>
                        </c:pt>
                        <c:pt idx="761">
                          <c:v>6493231.00</c:v>
                        </c:pt>
                        <c:pt idx="762">
                          <c:v>13397253.00</c:v>
                        </c:pt>
                        <c:pt idx="763">
                          <c:v>4929110.00</c:v>
                        </c:pt>
                        <c:pt idx="764">
                          <c:v>8307146.00</c:v>
                        </c:pt>
                        <c:pt idx="765">
                          <c:v>4874061.00</c:v>
                        </c:pt>
                        <c:pt idx="766">
                          <c:v>6650467.00</c:v>
                        </c:pt>
                        <c:pt idx="767">
                          <c:v>5560199.00</c:v>
                        </c:pt>
                        <c:pt idx="768">
                          <c:v>11416973.00</c:v>
                        </c:pt>
                        <c:pt idx="769">
                          <c:v>5838742.00</c:v>
                        </c:pt>
                        <c:pt idx="770">
                          <c:v>6554255.00</c:v>
                        </c:pt>
                        <c:pt idx="771">
                          <c:v>10438121.00</c:v>
                        </c:pt>
                        <c:pt idx="772">
                          <c:v>5541847.00</c:v>
                        </c:pt>
                        <c:pt idx="773">
                          <c:v>10381263.00</c:v>
                        </c:pt>
                        <c:pt idx="774">
                          <c:v>5192169.00</c:v>
                        </c:pt>
                        <c:pt idx="775">
                          <c:v>14239088.00</c:v>
                        </c:pt>
                        <c:pt idx="776">
                          <c:v>13512035.00</c:v>
                        </c:pt>
                        <c:pt idx="777">
                          <c:v>18116647.00</c:v>
                        </c:pt>
                        <c:pt idx="778">
                          <c:v>19342713.00</c:v>
                        </c:pt>
                        <c:pt idx="779">
                          <c:v>14167719.00</c:v>
                        </c:pt>
                        <c:pt idx="780">
                          <c:v>13659548.00</c:v>
                        </c:pt>
                        <c:pt idx="781">
                          <c:v>26575642.00</c:v>
                        </c:pt>
                        <c:pt idx="782">
                          <c:v>17596005.00</c:v>
                        </c:pt>
                        <c:pt idx="783">
                          <c:v>12873323.00</c:v>
                        </c:pt>
                        <c:pt idx="784">
                          <c:v>14097247.00</c:v>
                        </c:pt>
                        <c:pt idx="785">
                          <c:v>19929284.00</c:v>
                        </c:pt>
                        <c:pt idx="786">
                          <c:v>11215697.00</c:v>
                        </c:pt>
                        <c:pt idx="787">
                          <c:v>12961525.00</c:v>
                        </c:pt>
                        <c:pt idx="788">
                          <c:v>20410996.00</c:v>
                        </c:pt>
                        <c:pt idx="789">
                          <c:v>14065500.00</c:v>
                        </c:pt>
                        <c:pt idx="790">
                          <c:v>7725619.00</c:v>
                        </c:pt>
                        <c:pt idx="791">
                          <c:v>15192554.00</c:v>
                        </c:pt>
                        <c:pt idx="792">
                          <c:v>16515463.00</c:v>
                        </c:pt>
                        <c:pt idx="793">
                          <c:v>9756553.00</c:v>
                        </c:pt>
                        <c:pt idx="794">
                          <c:v>12466964.00</c:v>
                        </c:pt>
                        <c:pt idx="795">
                          <c:v>17882490.00</c:v>
                        </c:pt>
                        <c:pt idx="796">
                          <c:v>6876080.00</c:v>
                        </c:pt>
                        <c:pt idx="797">
                          <c:v>6566336.00</c:v>
                        </c:pt>
                        <c:pt idx="798">
                          <c:v>10440135.00</c:v>
                        </c:pt>
                        <c:pt idx="799">
                          <c:v>9750373.00</c:v>
                        </c:pt>
                        <c:pt idx="800">
                          <c:v>11173042.00</c:v>
                        </c:pt>
                        <c:pt idx="801">
                          <c:v>6030192.00</c:v>
                        </c:pt>
                        <c:pt idx="802">
                          <c:v>23245946.00</c:v>
                        </c:pt>
                        <c:pt idx="803">
                          <c:v>6831068.00</c:v>
                        </c:pt>
                        <c:pt idx="804">
                          <c:v>9069627.00</c:v>
                        </c:pt>
                        <c:pt idx="805">
                          <c:v>8513082.00</c:v>
                        </c:pt>
                        <c:pt idx="806">
                          <c:v>8446700.00</c:v>
                        </c:pt>
                        <c:pt idx="807">
                          <c:v>8313824.00</c:v>
                        </c:pt>
                        <c:pt idx="808">
                          <c:v>6281451.00</c:v>
                        </c:pt>
                        <c:pt idx="809">
                          <c:v>6796150.00</c:v>
                        </c:pt>
                        <c:pt idx="810">
                          <c:v>10809803.00</c:v>
                        </c:pt>
                        <c:pt idx="811">
                          <c:v>6326021.00</c:v>
                        </c:pt>
                        <c:pt idx="812">
                          <c:v>11973986.00</c:v>
                        </c:pt>
                        <c:pt idx="813">
                          <c:v>11048808.00</c:v>
                        </c:pt>
                        <c:pt idx="814">
                          <c:v>9250620.00</c:v>
                        </c:pt>
                        <c:pt idx="815">
                          <c:v>10835322.00</c:v>
                        </c:pt>
                        <c:pt idx="816">
                          <c:v>11491960.00</c:v>
                        </c:pt>
                        <c:pt idx="817">
                          <c:v>13590604.00</c:v>
                        </c:pt>
                        <c:pt idx="818">
                          <c:v>10012699.00</c:v>
                        </c:pt>
                        <c:pt idx="819">
                          <c:v>8534718.00</c:v>
                        </c:pt>
                        <c:pt idx="820">
                          <c:v>5162709.00</c:v>
                        </c:pt>
                        <c:pt idx="821">
                          <c:v>8270857.00</c:v>
                        </c:pt>
                        <c:pt idx="822">
                          <c:v>5484703.00</c:v>
                        </c:pt>
                        <c:pt idx="823">
                          <c:v>8002892.00</c:v>
                        </c:pt>
                        <c:pt idx="824">
                          <c:v>14694240.00</c:v>
                        </c:pt>
                        <c:pt idx="825">
                          <c:v>6262666.00</c:v>
                        </c:pt>
                        <c:pt idx="826">
                          <c:v>4466437.00</c:v>
                        </c:pt>
                        <c:pt idx="827">
                          <c:v>11902518.00</c:v>
                        </c:pt>
                        <c:pt idx="828">
                          <c:v>6473102.00</c:v>
                        </c:pt>
                        <c:pt idx="829">
                          <c:v>3449182.00</c:v>
                        </c:pt>
                        <c:pt idx="830">
                          <c:v>4660535.00</c:v>
                        </c:pt>
                        <c:pt idx="831">
                          <c:v>4830286.00</c:v>
                        </c:pt>
                        <c:pt idx="832">
                          <c:v>4692253.00</c:v>
                        </c:pt>
                        <c:pt idx="833">
                          <c:v>7981157.00</c:v>
                        </c:pt>
                        <c:pt idx="834">
                          <c:v>3789208.00</c:v>
                        </c:pt>
                        <c:pt idx="835">
                          <c:v>4280530.00</c:v>
                        </c:pt>
                        <c:pt idx="836">
                          <c:v>4174832.00</c:v>
                        </c:pt>
                        <c:pt idx="837">
                          <c:v>8501751.00</c:v>
                        </c:pt>
                        <c:pt idx="838">
                          <c:v>11579479.00</c:v>
                        </c:pt>
                        <c:pt idx="839">
                          <c:v>9544909.00</c:v>
                        </c:pt>
                        <c:pt idx="840">
                          <c:v>8560441.00</c:v>
                        </c:pt>
                        <c:pt idx="841">
                          <c:v>18186040.00</c:v>
                        </c:pt>
                        <c:pt idx="842">
                          <c:v>12496914.00</c:v>
                        </c:pt>
                        <c:pt idx="843">
                          <c:v>12649855.00</c:v>
                        </c:pt>
                        <c:pt idx="844">
                          <c:v>23734250.00</c:v>
                        </c:pt>
                        <c:pt idx="845">
                          <c:v>13848986.00</c:v>
                        </c:pt>
                        <c:pt idx="846">
                          <c:v>7004817.00</c:v>
                        </c:pt>
                        <c:pt idx="847">
                          <c:v>13249291.00</c:v>
                        </c:pt>
                        <c:pt idx="848">
                          <c:v>9690800.00</c:v>
                        </c:pt>
                        <c:pt idx="849">
                          <c:v>8507821.00</c:v>
                        </c:pt>
                        <c:pt idx="850">
                          <c:v>7116073.00</c:v>
                        </c:pt>
                        <c:pt idx="851">
                          <c:v>8545980.00</c:v>
                        </c:pt>
                        <c:pt idx="852">
                          <c:v>4257056.00</c:v>
                        </c:pt>
                        <c:pt idx="853">
                          <c:v>8234604.00</c:v>
                        </c:pt>
                        <c:pt idx="854">
                          <c:v>5217480.00</c:v>
                        </c:pt>
                        <c:pt idx="855">
                          <c:v>10233050.00</c:v>
                        </c:pt>
                        <c:pt idx="856">
                          <c:v>4836816.00</c:v>
                        </c:pt>
                        <c:pt idx="857">
                          <c:v>8957930.00</c:v>
                        </c:pt>
                        <c:pt idx="858">
                          <c:v>7992608.00</c:v>
                        </c:pt>
                        <c:pt idx="859">
                          <c:v>5385447.00</c:v>
                        </c:pt>
                        <c:pt idx="860">
                          <c:v>3079228.00</c:v>
                        </c:pt>
                        <c:pt idx="861">
                          <c:v>6343883.00</c:v>
                        </c:pt>
                        <c:pt idx="862">
                          <c:v>6004315.00</c:v>
                        </c:pt>
                        <c:pt idx="863">
                          <c:v>4248458.00</c:v>
                        </c:pt>
                        <c:pt idx="864">
                          <c:v>28146891.00</c:v>
                        </c:pt>
                        <c:pt idx="865">
                          <c:v>6524395.00</c:v>
                        </c:pt>
                        <c:pt idx="866">
                          <c:v>2566517.00</c:v>
                        </c:pt>
                        <c:pt idx="867">
                          <c:v>3564972.00</c:v>
                        </c:pt>
                        <c:pt idx="868">
                          <c:v>6969414.00</c:v>
                        </c:pt>
                        <c:pt idx="869">
                          <c:v>2252116.00</c:v>
                        </c:pt>
                        <c:pt idx="870">
                          <c:v>4153406.00</c:v>
                        </c:pt>
                        <c:pt idx="871">
                          <c:v>4495285.00</c:v>
                        </c:pt>
                        <c:pt idx="872">
                          <c:v>5401960.00</c:v>
                        </c:pt>
                        <c:pt idx="873">
                          <c:v>4201535.00</c:v>
                        </c:pt>
                        <c:pt idx="874">
                          <c:v>3546669.00</c:v>
                        </c:pt>
                        <c:pt idx="875">
                          <c:v>3278766.00</c:v>
                        </c:pt>
                        <c:pt idx="876">
                          <c:v>3205495.00</c:v>
                        </c:pt>
                        <c:pt idx="877">
                          <c:v>3746813.00</c:v>
                        </c:pt>
                        <c:pt idx="878">
                          <c:v>3464916.00</c:v>
                        </c:pt>
                        <c:pt idx="879">
                          <c:v>3703043.00</c:v>
                        </c:pt>
                        <c:pt idx="880">
                          <c:v>3041806.00</c:v>
                        </c:pt>
                        <c:pt idx="881">
                          <c:v>2919224.00</c:v>
                        </c:pt>
                        <c:pt idx="882">
                          <c:v>3613738.00</c:v>
                        </c:pt>
                        <c:pt idx="883">
                          <c:v>3333829.00</c:v>
                        </c:pt>
                        <c:pt idx="884">
                          <c:v>2908608.00</c:v>
                        </c:pt>
                        <c:pt idx="885">
                          <c:v>4742799.00</c:v>
                        </c:pt>
                        <c:pt idx="886">
                          <c:v>2441893.00</c:v>
                        </c:pt>
                        <c:pt idx="887">
                          <c:v>3001984.00</c:v>
                        </c:pt>
                        <c:pt idx="888">
                          <c:v>3668917.00</c:v>
                        </c:pt>
                        <c:pt idx="889">
                          <c:v>3229296.00</c:v>
                        </c:pt>
                        <c:pt idx="890">
                          <c:v>2534538.00</c:v>
                        </c:pt>
                        <c:pt idx="891">
                          <c:v>3946052.00</c:v>
                        </c:pt>
                        <c:pt idx="892">
                          <c:v>3384080.00</c:v>
                        </c:pt>
                        <c:pt idx="893">
                          <c:v>3418943.00</c:v>
                        </c:pt>
                        <c:pt idx="894">
                          <c:v>4253225.00</c:v>
                        </c:pt>
                        <c:pt idx="895">
                          <c:v>3177522.00</c:v>
                        </c:pt>
                        <c:pt idx="896">
                          <c:v>2642671.00</c:v>
                        </c:pt>
                        <c:pt idx="897">
                          <c:v>3583849.00</c:v>
                        </c:pt>
                        <c:pt idx="898">
                          <c:v>3543720.00</c:v>
                        </c:pt>
                        <c:pt idx="899">
                          <c:v>1961174.00</c:v>
                        </c:pt>
                        <c:pt idx="900">
                          <c:v>3021109.00</c:v>
                        </c:pt>
                        <c:pt idx="901">
                          <c:v>2326252.00</c:v>
                        </c:pt>
                        <c:pt idx="902">
                          <c:v>3083779.00</c:v>
                        </c:pt>
                        <c:pt idx="903">
                          <c:v>2123976.00</c:v>
                        </c:pt>
                        <c:pt idx="904">
                          <c:v>2643532.00</c:v>
                        </c:pt>
                        <c:pt idx="905">
                          <c:v>1974694.00</c:v>
                        </c:pt>
                        <c:pt idx="906">
                          <c:v>2001300.00</c:v>
                        </c:pt>
                        <c:pt idx="907">
                          <c:v>1706186.00</c:v>
                        </c:pt>
                        <c:pt idx="908">
                          <c:v>2426331.00</c:v>
                        </c:pt>
                        <c:pt idx="909">
                          <c:v>2015808.00</c:v>
                        </c:pt>
                        <c:pt idx="910">
                          <c:v>4300044.00</c:v>
                        </c:pt>
                        <c:pt idx="911">
                          <c:v>1857325.00</c:v>
                        </c:pt>
                        <c:pt idx="912">
                          <c:v>3021978.00</c:v>
                        </c:pt>
                        <c:pt idx="913">
                          <c:v>2602013.00</c:v>
                        </c:pt>
                        <c:pt idx="914">
                          <c:v>2777737.00</c:v>
                        </c:pt>
                        <c:pt idx="915">
                          <c:v>2930453.00</c:v>
                        </c:pt>
                        <c:pt idx="916">
                          <c:v>1641823.00</c:v>
                        </c:pt>
                        <c:pt idx="917">
                          <c:v>2788075.00</c:v>
                        </c:pt>
                        <c:pt idx="918">
                          <c:v>2594377.00</c:v>
                        </c:pt>
                        <c:pt idx="919">
                          <c:v>4451679.00</c:v>
                        </c:pt>
                        <c:pt idx="920">
                          <c:v>1884208.00</c:v>
                        </c:pt>
                        <c:pt idx="921">
                          <c:v>2355961.00</c:v>
                        </c:pt>
                        <c:pt idx="922">
                          <c:v>1025116.00</c:v>
                        </c:pt>
                        <c:pt idx="923">
                          <c:v>4263456.00</c:v>
                        </c:pt>
                        <c:pt idx="924">
                          <c:v>1594329.00</c:v>
                        </c:pt>
                        <c:pt idx="925">
                          <c:v>3705509.00</c:v>
                        </c:pt>
                        <c:pt idx="926">
                          <c:v>1810100.00</c:v>
                        </c:pt>
                        <c:pt idx="927">
                          <c:v>1280478.00</c:v>
                        </c:pt>
                        <c:pt idx="928">
                          <c:v>1097731.00</c:v>
                        </c:pt>
                        <c:pt idx="929">
                          <c:v>865486.00</c:v>
                        </c:pt>
                        <c:pt idx="930">
                          <c:v>960593.00</c:v>
                        </c:pt>
                        <c:pt idx="931">
                          <c:v>1530381.00</c:v>
                        </c:pt>
                        <c:pt idx="932">
                          <c:v>1432950.00</c:v>
                        </c:pt>
                        <c:pt idx="933">
                          <c:v>2579009.00</c:v>
                        </c:pt>
                        <c:pt idx="934">
                          <c:v>339957.00</c:v>
                        </c:pt>
                        <c:pt idx="935">
                          <c:v>1965717.00</c:v>
                        </c:pt>
                        <c:pt idx="936">
                          <c:v>446914.00</c:v>
                        </c:pt>
                        <c:pt idx="937">
                          <c:v>1847674.00</c:v>
                        </c:pt>
                        <c:pt idx="938">
                          <c:v>5785615.00</c:v>
                        </c:pt>
                        <c:pt idx="939">
                          <c:v>2619052.00</c:v>
                        </c:pt>
                        <c:pt idx="940">
                          <c:v>2387295.00</c:v>
                        </c:pt>
                        <c:pt idx="941">
                          <c:v>2473487.00</c:v>
                        </c:pt>
                        <c:pt idx="942">
                          <c:v>2372163.00</c:v>
                        </c:pt>
                        <c:pt idx="943">
                          <c:v>3208380.00</c:v>
                        </c:pt>
                        <c:pt idx="944">
                          <c:v>940015.00</c:v>
                        </c:pt>
                        <c:pt idx="945">
                          <c:v>2660932.00</c:v>
                        </c:pt>
                        <c:pt idx="946">
                          <c:v>566707.00</c:v>
                        </c:pt>
                        <c:pt idx="947">
                          <c:v>2900664.00</c:v>
                        </c:pt>
                        <c:pt idx="948">
                          <c:v>421128.00</c:v>
                        </c:pt>
                        <c:pt idx="949">
                          <c:v>1749517.00</c:v>
                        </c:pt>
                        <c:pt idx="950">
                          <c:v>988766.00</c:v>
                        </c:pt>
                        <c:pt idx="951">
                          <c:v>3150143.00</c:v>
                        </c:pt>
                        <c:pt idx="952">
                          <c:v>400068.00</c:v>
                        </c:pt>
                        <c:pt idx="953">
                          <c:v>453994.00</c:v>
                        </c:pt>
                        <c:pt idx="954">
                          <c:v>883076.00</c:v>
                        </c:pt>
                        <c:pt idx="955">
                          <c:v>1119219.00</c:v>
                        </c:pt>
                        <c:pt idx="956">
                          <c:v>1484672.00</c:v>
                        </c:pt>
                        <c:pt idx="957">
                          <c:v>5129789.00</c:v>
                        </c:pt>
                        <c:pt idx="958">
                          <c:v>2293405.00</c:v>
                        </c:pt>
                        <c:pt idx="959">
                          <c:v>2256693.00</c:v>
                        </c:pt>
                        <c:pt idx="960">
                          <c:v>3817798.00</c:v>
                        </c:pt>
                        <c:pt idx="961">
                          <c:v>1337947.00</c:v>
                        </c:pt>
                        <c:pt idx="962">
                          <c:v>2445299.00</c:v>
                        </c:pt>
                        <c:pt idx="963">
                          <c:v>2277697.00</c:v>
                        </c:pt>
                        <c:pt idx="964">
                          <c:v>6780422.00</c:v>
                        </c:pt>
                        <c:pt idx="965">
                          <c:v>1892392.00</c:v>
                        </c:pt>
                        <c:pt idx="966">
                          <c:v>2139059.00</c:v>
                        </c:pt>
                        <c:pt idx="967">
                          <c:v>2034248.00</c:v>
                        </c:pt>
                        <c:pt idx="968">
                          <c:v>3494242.00</c:v>
                        </c:pt>
                        <c:pt idx="969">
                          <c:v>2300242.00</c:v>
                        </c:pt>
                        <c:pt idx="970">
                          <c:v>1917110.00</c:v>
                        </c:pt>
                        <c:pt idx="971">
                          <c:v>3483909.00</c:v>
                        </c:pt>
                        <c:pt idx="972">
                          <c:v>2706368.00</c:v>
                        </c:pt>
                        <c:pt idx="973">
                          <c:v>1411717.00</c:v>
                        </c:pt>
                        <c:pt idx="974">
                          <c:v>2455195.00</c:v>
                        </c:pt>
                        <c:pt idx="975">
                          <c:v>4942868.00</c:v>
                        </c:pt>
                        <c:pt idx="976">
                          <c:v>2951349.00</c:v>
                        </c:pt>
                        <c:pt idx="977">
                          <c:v>1675369.00</c:v>
                        </c:pt>
                        <c:pt idx="978">
                          <c:v>2622280.00</c:v>
                        </c:pt>
                        <c:pt idx="979">
                          <c:v>2774150.00</c:v>
                        </c:pt>
                        <c:pt idx="980">
                          <c:v>2146674.00</c:v>
                        </c:pt>
                        <c:pt idx="981">
                          <c:v>4628087.00</c:v>
                        </c:pt>
                        <c:pt idx="982">
                          <c:v>6084981.00</c:v>
                        </c:pt>
                        <c:pt idx="983">
                          <c:v>8917138.00</c:v>
                        </c:pt>
                        <c:pt idx="984">
                          <c:v>3333954.00</c:v>
                        </c:pt>
                        <c:pt idx="985">
                          <c:v>5439422.00</c:v>
                        </c:pt>
                        <c:pt idx="986">
                          <c:v>8112213.00</c:v>
                        </c:pt>
                      </c:lvl>
                      <c:lvl>
                        <c:pt idx="0">
                          <c:v>35020484.00</c:v>
                        </c:pt>
                        <c:pt idx="1">
                          <c:v>6752770.00</c:v>
                        </c:pt>
                        <c:pt idx="2">
                          <c:v>13394140.00</c:v>
                        </c:pt>
                        <c:pt idx="3">
                          <c:v>1747531.00</c:v>
                        </c:pt>
                        <c:pt idx="4">
                          <c:v>1491514.00</c:v>
                        </c:pt>
                        <c:pt idx="5">
                          <c:v>1377198.00</c:v>
                        </c:pt>
                        <c:pt idx="6">
                          <c:v>1199681.00</c:v>
                        </c:pt>
                        <c:pt idx="7">
                          <c:v>954129.00</c:v>
                        </c:pt>
                        <c:pt idx="8">
                          <c:v>938967.00</c:v>
                        </c:pt>
                        <c:pt idx="9">
                          <c:v>910996.00</c:v>
                        </c:pt>
                        <c:pt idx="10">
                          <c:v>757478.00</c:v>
                        </c:pt>
                        <c:pt idx="11">
                          <c:v>747081.00</c:v>
                        </c:pt>
                        <c:pt idx="12">
                          <c:v>681463.00</c:v>
                        </c:pt>
                        <c:pt idx="13">
                          <c:v>677714.00</c:v>
                        </c:pt>
                        <c:pt idx="14">
                          <c:v>674901.00</c:v>
                        </c:pt>
                        <c:pt idx="15">
                          <c:v>648551.00</c:v>
                        </c:pt>
                        <c:pt idx="16">
                          <c:v>630111.00</c:v>
                        </c:pt>
                        <c:pt idx="17">
                          <c:v>623240.00</c:v>
                        </c:pt>
                        <c:pt idx="18">
                          <c:v>612112.00</c:v>
                        </c:pt>
                        <c:pt idx="19">
                          <c:v>509101.00</c:v>
                        </c:pt>
                        <c:pt idx="20">
                          <c:v>488623.00</c:v>
                        </c:pt>
                        <c:pt idx="21">
                          <c:v>478832.00</c:v>
                        </c:pt>
                        <c:pt idx="22">
                          <c:v>450212.00</c:v>
                        </c:pt>
                        <c:pt idx="23">
                          <c:v>419980.00</c:v>
                        </c:pt>
                        <c:pt idx="24">
                          <c:v>393545.00</c:v>
                        </c:pt>
                        <c:pt idx="25">
                          <c:v>374868.00</c:v>
                        </c:pt>
                        <c:pt idx="26">
                          <c:v>339940.00</c:v>
                        </c:pt>
                        <c:pt idx="27">
                          <c:v>302945.00</c:v>
                        </c:pt>
                        <c:pt idx="28">
                          <c:v>298889.00</c:v>
                        </c:pt>
                        <c:pt idx="29">
                          <c:v>280160.00</c:v>
                        </c:pt>
                        <c:pt idx="30">
                          <c:v>279823.00</c:v>
                        </c:pt>
                        <c:pt idx="31">
                          <c:v>279413.00</c:v>
                        </c:pt>
                        <c:pt idx="32">
                          <c:v>271369.00</c:v>
                        </c:pt>
                        <c:pt idx="33">
                          <c:v>268919.00</c:v>
                        </c:pt>
                        <c:pt idx="34">
                          <c:v>245371.00</c:v>
                        </c:pt>
                        <c:pt idx="35">
                          <c:v>245180.00</c:v>
                        </c:pt>
                        <c:pt idx="36">
                          <c:v>234299.00</c:v>
                        </c:pt>
                        <c:pt idx="37">
                          <c:v>230732.00</c:v>
                        </c:pt>
                        <c:pt idx="38">
                          <c:v>226693.00</c:v>
                        </c:pt>
                        <c:pt idx="39">
                          <c:v>219335.00</c:v>
                        </c:pt>
                        <c:pt idx="40">
                          <c:v>219124.00</c:v>
                        </c:pt>
                        <c:pt idx="41">
                          <c:v>217560.00</c:v>
                        </c:pt>
                        <c:pt idx="42">
                          <c:v>216436.00</c:v>
                        </c:pt>
                        <c:pt idx="43">
                          <c:v>211323.00</c:v>
                        </c:pt>
                        <c:pt idx="44">
                          <c:v>209240.00</c:v>
                        </c:pt>
                        <c:pt idx="45">
                          <c:v>208495.00</c:v>
                        </c:pt>
                        <c:pt idx="46">
                          <c:v>205727.00</c:v>
                        </c:pt>
                        <c:pt idx="47">
                          <c:v>198498.00</c:v>
                        </c:pt>
                        <c:pt idx="48">
                          <c:v>198439.00</c:v>
                        </c:pt>
                        <c:pt idx="49">
                          <c:v>182413.00</c:v>
                        </c:pt>
                        <c:pt idx="50">
                          <c:v>179322.00</c:v>
                        </c:pt>
                        <c:pt idx="51">
                          <c:v>169406.00</c:v>
                        </c:pt>
                        <c:pt idx="52">
                          <c:v>165682.00</c:v>
                        </c:pt>
                        <c:pt idx="53">
                          <c:v>162392.00</c:v>
                        </c:pt>
                        <c:pt idx="54">
                          <c:v>162181.00</c:v>
                        </c:pt>
                        <c:pt idx="55">
                          <c:v>161268.00</c:v>
                        </c:pt>
                        <c:pt idx="56">
                          <c:v>158886.00</c:v>
                        </c:pt>
                        <c:pt idx="57">
                          <c:v>158394.00</c:v>
                        </c:pt>
                        <c:pt idx="58">
                          <c:v>147116.00</c:v>
                        </c:pt>
                        <c:pt idx="59">
                          <c:v>141434.00</c:v>
                        </c:pt>
                        <c:pt idx="60">
                          <c:v>138997.00</c:v>
                        </c:pt>
                        <c:pt idx="61">
                          <c:v>135565.00</c:v>
                        </c:pt>
                        <c:pt idx="62">
                          <c:v>128904.00</c:v>
                        </c:pt>
                        <c:pt idx="63">
                          <c:v>126884.00</c:v>
                        </c:pt>
                        <c:pt idx="64">
                          <c:v>125090.00</c:v>
                        </c:pt>
                        <c:pt idx="65">
                          <c:v>120682.00</c:v>
                        </c:pt>
                        <c:pt idx="66">
                          <c:v>117479.00</c:v>
                        </c:pt>
                        <c:pt idx="67">
                          <c:v>115195.00</c:v>
                        </c:pt>
                        <c:pt idx="68">
                          <c:v>114325.00</c:v>
                        </c:pt>
                        <c:pt idx="69">
                          <c:v>114145.00</c:v>
                        </c:pt>
                        <c:pt idx="70">
                          <c:v>101958.00</c:v>
                        </c:pt>
                        <c:pt idx="71">
                          <c:v>101234.00</c:v>
                        </c:pt>
                        <c:pt idx="72">
                          <c:v>96931.00</c:v>
                        </c:pt>
                        <c:pt idx="73">
                          <c:v>92680.00</c:v>
                        </c:pt>
                        <c:pt idx="74">
                          <c:v>89747.00</c:v>
                        </c:pt>
                        <c:pt idx="75">
                          <c:v>88576.00</c:v>
                        </c:pt>
                        <c:pt idx="76">
                          <c:v>85899.00</c:v>
                        </c:pt>
                        <c:pt idx="77">
                          <c:v>84890.00</c:v>
                        </c:pt>
                        <c:pt idx="78">
                          <c:v>84746.00</c:v>
                        </c:pt>
                        <c:pt idx="79">
                          <c:v>84501.00</c:v>
                        </c:pt>
                        <c:pt idx="80">
                          <c:v>84474.00</c:v>
                        </c:pt>
                        <c:pt idx="81">
                          <c:v>83948.00</c:v>
                        </c:pt>
                        <c:pt idx="82">
                          <c:v>71314.00</c:v>
                        </c:pt>
                        <c:pt idx="83">
                          <c:v>67956.00</c:v>
                        </c:pt>
                        <c:pt idx="84">
                          <c:v>67800.00</c:v>
                        </c:pt>
                        <c:pt idx="85">
                          <c:v>67793.00</c:v>
                        </c:pt>
                        <c:pt idx="86">
                          <c:v>17653957.00</c:v>
                        </c:pt>
                        <c:pt idx="87">
                          <c:v>3073055.00</c:v>
                        </c:pt>
                        <c:pt idx="88">
                          <c:v>2162473.00</c:v>
                        </c:pt>
                        <c:pt idx="89">
                          <c:v>1000554.00</c:v>
                        </c:pt>
                        <c:pt idx="90">
                          <c:v>893951.00</c:v>
                        </c:pt>
                        <c:pt idx="91">
                          <c:v>638731.00</c:v>
                        </c:pt>
                        <c:pt idx="92">
                          <c:v>602225.00</c:v>
                        </c:pt>
                        <c:pt idx="93">
                          <c:v>557797.00</c:v>
                        </c:pt>
                        <c:pt idx="94">
                          <c:v>528482.00</c:v>
                        </c:pt>
                        <c:pt idx="95">
                          <c:v>524301.00</c:v>
                        </c:pt>
                        <c:pt idx="96">
                          <c:v>504047.00</c:v>
                        </c:pt>
                        <c:pt idx="97">
                          <c:v>470661.00</c:v>
                        </c:pt>
                        <c:pt idx="98">
                          <c:v>386888.00</c:v>
                        </c:pt>
                        <c:pt idx="99">
                          <c:v>363851.00</c:v>
                        </c:pt>
                        <c:pt idx="100">
                          <c:v>351079.00</c:v>
                        </c:pt>
                        <c:pt idx="101">
                          <c:v>333226.00</c:v>
                        </c:pt>
                        <c:pt idx="102">
                          <c:v>330443.00</c:v>
                        </c:pt>
                        <c:pt idx="103">
                          <c:v>314832.00</c:v>
                        </c:pt>
                        <c:pt idx="104">
                          <c:v>297908.00</c:v>
                        </c:pt>
                        <c:pt idx="105">
                          <c:v>257602.00</c:v>
                        </c:pt>
                        <c:pt idx="106">
                          <c:v>223723.00</c:v>
                        </c:pt>
                        <c:pt idx="107">
                          <c:v>221572.00</c:v>
                        </c:pt>
                        <c:pt idx="108">
                          <c:v>219123.00</c:v>
                        </c:pt>
                        <c:pt idx="109">
                          <c:v>174674.00</c:v>
                        </c:pt>
                        <c:pt idx="110">
                          <c:v>168312.00</c:v>
                        </c:pt>
                        <c:pt idx="111">
                          <c:v>153030.00</c:v>
                        </c:pt>
                        <c:pt idx="112">
                          <c:v>140048.00</c:v>
                        </c:pt>
                        <c:pt idx="113">
                          <c:v>135428.00</c:v>
                        </c:pt>
                        <c:pt idx="114">
                          <c:v>130827.00</c:v>
                        </c:pt>
                        <c:pt idx="115">
                          <c:v>127801.00</c:v>
                        </c:pt>
                        <c:pt idx="116">
                          <c:v>124762.00</c:v>
                        </c:pt>
                        <c:pt idx="117">
                          <c:v>124672.00</c:v>
                        </c:pt>
                        <c:pt idx="118">
                          <c:v>121901.00</c:v>
                        </c:pt>
                        <c:pt idx="119">
                          <c:v>118316.00</c:v>
                        </c:pt>
                        <c:pt idx="120">
                          <c:v>117193.00</c:v>
                        </c:pt>
                        <c:pt idx="121">
                          <c:v>109741.00</c:v>
                        </c:pt>
                        <c:pt idx="122">
                          <c:v>106011.00</c:v>
                        </c:pt>
                        <c:pt idx="123">
                          <c:v>105343.00</c:v>
                        </c:pt>
                        <c:pt idx="124">
                          <c:v>101420.00</c:v>
                        </c:pt>
                        <c:pt idx="125">
                          <c:v>100267.00</c:v>
                        </c:pt>
                        <c:pt idx="126">
                          <c:v>97062.00</c:v>
                        </c:pt>
                        <c:pt idx="127">
                          <c:v>92837.00</c:v>
                        </c:pt>
                        <c:pt idx="128">
                          <c:v>92660.00</c:v>
                        </c:pt>
                        <c:pt idx="129">
                          <c:v>91369.00</c:v>
                        </c:pt>
                        <c:pt idx="130">
                          <c:v>90960.00</c:v>
                        </c:pt>
                        <c:pt idx="131">
                          <c:v>89087.00</c:v>
                        </c:pt>
                        <c:pt idx="132">
                          <c:v>87927.00</c:v>
                        </c:pt>
                        <c:pt idx="133">
                          <c:v>86689.00</c:v>
                        </c:pt>
                        <c:pt idx="134">
                          <c:v>85543.00</c:v>
                        </c:pt>
                        <c:pt idx="135">
                          <c:v>83768.00</c:v>
                        </c:pt>
                        <c:pt idx="136">
                          <c:v>83391.00</c:v>
                        </c:pt>
                        <c:pt idx="137">
                          <c:v>82632.00</c:v>
                        </c:pt>
                        <c:pt idx="138">
                          <c:v>79170.00</c:v>
                        </c:pt>
                        <c:pt idx="139">
                          <c:v>77386.00</c:v>
                        </c:pt>
                        <c:pt idx="140">
                          <c:v>77096.00</c:v>
                        </c:pt>
                        <c:pt idx="141">
                          <c:v>70675.00</c:v>
                        </c:pt>
                        <c:pt idx="142">
                          <c:v>68293.00</c:v>
                        </c:pt>
                        <c:pt idx="143">
                          <c:v>66455.00</c:v>
                        </c:pt>
                        <c:pt idx="144">
                          <c:v>66224.00</c:v>
                        </c:pt>
                        <c:pt idx="145">
                          <c:v>65729.00</c:v>
                        </c:pt>
                        <c:pt idx="146">
                          <c:v>65288.00</c:v>
                        </c:pt>
                        <c:pt idx="147">
                          <c:v>65276.00</c:v>
                        </c:pt>
                        <c:pt idx="148">
                          <c:v>65100.00</c:v>
                        </c:pt>
                        <c:pt idx="149">
                          <c:v>65076.00</c:v>
                        </c:pt>
                        <c:pt idx="150">
                          <c:v>65046.00</c:v>
                        </c:pt>
                        <c:pt idx="151">
                          <c:v>65046.00</c:v>
                        </c:pt>
                        <c:pt idx="152">
                          <c:v>65045.00</c:v>
                        </c:pt>
                        <c:pt idx="153">
                          <c:v>65044.00</c:v>
                        </c:pt>
                        <c:pt idx="154">
                          <c:v>65041.00</c:v>
                        </c:pt>
                        <c:pt idx="155">
                          <c:v>65039.00</c:v>
                        </c:pt>
                        <c:pt idx="156">
                          <c:v>14247886.00</c:v>
                        </c:pt>
                        <c:pt idx="157">
                          <c:v>8838373.00</c:v>
                        </c:pt>
                        <c:pt idx="158">
                          <c:v>7620693.00</c:v>
                        </c:pt>
                        <c:pt idx="159">
                          <c:v>1830962.00</c:v>
                        </c:pt>
                        <c:pt idx="160">
                          <c:v>1797257.00</c:v>
                        </c:pt>
                        <c:pt idx="161">
                          <c:v>1767687.00</c:v>
                        </c:pt>
                        <c:pt idx="162">
                          <c:v>1697863.00</c:v>
                        </c:pt>
                        <c:pt idx="163">
                          <c:v>1591915.00</c:v>
                        </c:pt>
                        <c:pt idx="164">
                          <c:v>1382226.00</c:v>
                        </c:pt>
                        <c:pt idx="165">
                          <c:v>1264136.00</c:v>
                        </c:pt>
                        <c:pt idx="166">
                          <c:v>1219128.00</c:v>
                        </c:pt>
                        <c:pt idx="167">
                          <c:v>1025874.00</c:v>
                        </c:pt>
                        <c:pt idx="168">
                          <c:v>966099.00</c:v>
                        </c:pt>
                        <c:pt idx="169">
                          <c:v>953558.00</c:v>
                        </c:pt>
                        <c:pt idx="170">
                          <c:v>871578.00</c:v>
                        </c:pt>
                        <c:pt idx="171">
                          <c:v>816672.00</c:v>
                        </c:pt>
                        <c:pt idx="172">
                          <c:v>731929.00</c:v>
                        </c:pt>
                        <c:pt idx="173">
                          <c:v>644185.00</c:v>
                        </c:pt>
                        <c:pt idx="174">
                          <c:v>572566.00</c:v>
                        </c:pt>
                        <c:pt idx="175">
                          <c:v>564572.00</c:v>
                        </c:pt>
                        <c:pt idx="176">
                          <c:v>536207.00</c:v>
                        </c:pt>
                        <c:pt idx="177">
                          <c:v>520671.00</c:v>
                        </c:pt>
                        <c:pt idx="178">
                          <c:v>503411.00</c:v>
                        </c:pt>
                        <c:pt idx="179">
                          <c:v>502624.00</c:v>
                        </c:pt>
                        <c:pt idx="180">
                          <c:v>471908.00</c:v>
                        </c:pt>
                        <c:pt idx="181">
                          <c:v>466867.00</c:v>
                        </c:pt>
                        <c:pt idx="182">
                          <c:v>464815.00</c:v>
                        </c:pt>
                        <c:pt idx="183">
                          <c:v>445966.00</c:v>
                        </c:pt>
                        <c:pt idx="184">
                          <c:v>362959.00</c:v>
                        </c:pt>
                        <c:pt idx="185">
                          <c:v>340875.00</c:v>
                        </c:pt>
                        <c:pt idx="186">
                          <c:v>332155.00</c:v>
                        </c:pt>
                        <c:pt idx="187">
                          <c:v>328773.00</c:v>
                        </c:pt>
                        <c:pt idx="188">
                          <c:v>325798.00</c:v>
                        </c:pt>
                        <c:pt idx="189">
                          <c:v>303846.00</c:v>
                        </c:pt>
                        <c:pt idx="190">
                          <c:v>298238.00</c:v>
                        </c:pt>
                        <c:pt idx="191">
                          <c:v>289482.00</c:v>
                        </c:pt>
                        <c:pt idx="192">
                          <c:v>278006.00</c:v>
                        </c:pt>
                        <c:pt idx="193">
                          <c:v>271141.00</c:v>
                        </c:pt>
                        <c:pt idx="194">
                          <c:v>252448.00</c:v>
                        </c:pt>
                        <c:pt idx="195">
                          <c:v>245946.00</c:v>
                        </c:pt>
                        <c:pt idx="196">
                          <c:v>245853.00</c:v>
                        </c:pt>
                        <c:pt idx="197">
                          <c:v>237147.00</c:v>
                        </c:pt>
                        <c:pt idx="198">
                          <c:v>230862.00</c:v>
                        </c:pt>
                        <c:pt idx="199">
                          <c:v>227485.00</c:v>
                        </c:pt>
                        <c:pt idx="200">
                          <c:v>222818.00</c:v>
                        </c:pt>
                        <c:pt idx="201">
                          <c:v>220199.00</c:v>
                        </c:pt>
                        <c:pt idx="202">
                          <c:v>217764.00</c:v>
                        </c:pt>
                        <c:pt idx="203">
                          <c:v>201335.00</c:v>
                        </c:pt>
                        <c:pt idx="204">
                          <c:v>199035.00</c:v>
                        </c:pt>
                        <c:pt idx="205">
                          <c:v>190663.00</c:v>
                        </c:pt>
                        <c:pt idx="206">
                          <c:v>189304.00</c:v>
                        </c:pt>
                        <c:pt idx="207">
                          <c:v>187484.00</c:v>
                        </c:pt>
                        <c:pt idx="208">
                          <c:v>186238.00</c:v>
                        </c:pt>
                        <c:pt idx="209">
                          <c:v>184620.00</c:v>
                        </c:pt>
                        <c:pt idx="210">
                          <c:v>176787.00</c:v>
                        </c:pt>
                        <c:pt idx="211">
                          <c:v>173545.00</c:v>
                        </c:pt>
                        <c:pt idx="212">
                          <c:v>172359.00</c:v>
                        </c:pt>
                        <c:pt idx="213">
                          <c:v>167190.00</c:v>
                        </c:pt>
                        <c:pt idx="214">
                          <c:v>165815.00</c:v>
                        </c:pt>
                        <c:pt idx="215">
                          <c:v>164254.00</c:v>
                        </c:pt>
                        <c:pt idx="216">
                          <c:v>163578.00</c:v>
                        </c:pt>
                        <c:pt idx="217">
                          <c:v>163219.00</c:v>
                        </c:pt>
                        <c:pt idx="218">
                          <c:v>161769.00</c:v>
                        </c:pt>
                        <c:pt idx="219">
                          <c:v>159215.00</c:v>
                        </c:pt>
                        <c:pt idx="220">
                          <c:v>152608.00</c:v>
                        </c:pt>
                        <c:pt idx="221">
                          <c:v>148372.00</c:v>
                        </c:pt>
                        <c:pt idx="222">
                          <c:v>147382.00</c:v>
                        </c:pt>
                        <c:pt idx="223">
                          <c:v>143389.00</c:v>
                        </c:pt>
                        <c:pt idx="224">
                          <c:v>141703.00</c:v>
                        </c:pt>
                        <c:pt idx="225">
                          <c:v>141616.00</c:v>
                        </c:pt>
                        <c:pt idx="226">
                          <c:v>141296.00</c:v>
                        </c:pt>
                        <c:pt idx="227">
                          <c:v>135720.00</c:v>
                        </c:pt>
                        <c:pt idx="228">
                          <c:v>135107.00</c:v>
                        </c:pt>
                        <c:pt idx="229">
                          <c:v>131582.00</c:v>
                        </c:pt>
                        <c:pt idx="230">
                          <c:v>130434.00</c:v>
                        </c:pt>
                        <c:pt idx="231">
                          <c:v>129325.00</c:v>
                        </c:pt>
                        <c:pt idx="232">
                          <c:v>126436.00</c:v>
                        </c:pt>
                        <c:pt idx="233">
                          <c:v>122657.00</c:v>
                        </c:pt>
                        <c:pt idx="234">
                          <c:v>121633.00</c:v>
                        </c:pt>
                        <c:pt idx="235">
                          <c:v>120341.00</c:v>
                        </c:pt>
                        <c:pt idx="236">
                          <c:v>116253.00</c:v>
                        </c:pt>
                        <c:pt idx="237">
                          <c:v>115445.00</c:v>
                        </c:pt>
                        <c:pt idx="238">
                          <c:v>114488.00</c:v>
                        </c:pt>
                        <c:pt idx="239">
                          <c:v>112977.00</c:v>
                        </c:pt>
                        <c:pt idx="240">
                          <c:v>112745.00</c:v>
                        </c:pt>
                        <c:pt idx="241">
                          <c:v>111617.00</c:v>
                        </c:pt>
                        <c:pt idx="242">
                          <c:v>111409.00</c:v>
                        </c:pt>
                        <c:pt idx="243">
                          <c:v>110854.00</c:v>
                        </c:pt>
                        <c:pt idx="244">
                          <c:v>109944.00</c:v>
                        </c:pt>
                        <c:pt idx="245">
                          <c:v>107964.00</c:v>
                        </c:pt>
                        <c:pt idx="246">
                          <c:v>107669.00</c:v>
                        </c:pt>
                        <c:pt idx="247">
                          <c:v>107057.00</c:v>
                        </c:pt>
                        <c:pt idx="248">
                          <c:v>106600.00</c:v>
                        </c:pt>
                        <c:pt idx="249">
                          <c:v>104277.00</c:v>
                        </c:pt>
                        <c:pt idx="250">
                          <c:v>103978.00</c:v>
                        </c:pt>
                        <c:pt idx="251">
                          <c:v>103659.00</c:v>
                        </c:pt>
                        <c:pt idx="252">
                          <c:v>101902.00</c:v>
                        </c:pt>
                        <c:pt idx="253">
                          <c:v>101657.00</c:v>
                        </c:pt>
                        <c:pt idx="254">
                          <c:v>100762.00</c:v>
                        </c:pt>
                        <c:pt idx="255">
                          <c:v>99391.00</c:v>
                        </c:pt>
                        <c:pt idx="256">
                          <c:v>99265.00</c:v>
                        </c:pt>
                        <c:pt idx="257">
                          <c:v>98427.00</c:v>
                        </c:pt>
                        <c:pt idx="258">
                          <c:v>98030.00</c:v>
                        </c:pt>
                        <c:pt idx="259">
                          <c:v>96287.00</c:v>
                        </c:pt>
                        <c:pt idx="260">
                          <c:v>95682.00</c:v>
                        </c:pt>
                        <c:pt idx="261">
                          <c:v>94674.00</c:v>
                        </c:pt>
                        <c:pt idx="262">
                          <c:v>92183.00</c:v>
                        </c:pt>
                        <c:pt idx="263">
                          <c:v>90731.00</c:v>
                        </c:pt>
                        <c:pt idx="264">
                          <c:v>88277.00</c:v>
                        </c:pt>
                        <c:pt idx="265">
                          <c:v>87820.00</c:v>
                        </c:pt>
                        <c:pt idx="266">
                          <c:v>87068.00</c:v>
                        </c:pt>
                        <c:pt idx="267">
                          <c:v>85475.00</c:v>
                        </c:pt>
                        <c:pt idx="268">
                          <c:v>83270.00</c:v>
                        </c:pt>
                        <c:pt idx="269">
                          <c:v>83002.00</c:v>
                        </c:pt>
                        <c:pt idx="270">
                          <c:v>82624.00</c:v>
                        </c:pt>
                        <c:pt idx="271">
                          <c:v>82546.00</c:v>
                        </c:pt>
                        <c:pt idx="272">
                          <c:v>82066.00</c:v>
                        </c:pt>
                        <c:pt idx="273">
                          <c:v>81159.00</c:v>
                        </c:pt>
                        <c:pt idx="274">
                          <c:v>79798.00</c:v>
                        </c:pt>
                        <c:pt idx="275">
                          <c:v>78519.00</c:v>
                        </c:pt>
                        <c:pt idx="276">
                          <c:v>77700.00</c:v>
                        </c:pt>
                        <c:pt idx="277">
                          <c:v>74004.00</c:v>
                        </c:pt>
                        <c:pt idx="278">
                          <c:v>72892.00</c:v>
                        </c:pt>
                        <c:pt idx="279">
                          <c:v>72158.00</c:v>
                        </c:pt>
                        <c:pt idx="280">
                          <c:v>71499.00</c:v>
                        </c:pt>
                        <c:pt idx="281">
                          <c:v>71297.00</c:v>
                        </c:pt>
                        <c:pt idx="282">
                          <c:v>70919.00</c:v>
                        </c:pt>
                        <c:pt idx="283">
                          <c:v>70565.00</c:v>
                        </c:pt>
                        <c:pt idx="284">
                          <c:v>70238.00</c:v>
                        </c:pt>
                        <c:pt idx="285">
                          <c:v>69465.00</c:v>
                        </c:pt>
                        <c:pt idx="286">
                          <c:v>69332.00</c:v>
                        </c:pt>
                        <c:pt idx="287">
                          <c:v>68402.00</c:v>
                        </c:pt>
                        <c:pt idx="288">
                          <c:v>67386.00</c:v>
                        </c:pt>
                        <c:pt idx="289">
                          <c:v>66874.00</c:v>
                        </c:pt>
                        <c:pt idx="290">
                          <c:v>66547.00</c:v>
                        </c:pt>
                        <c:pt idx="291">
                          <c:v>66499.00</c:v>
                        </c:pt>
                        <c:pt idx="292">
                          <c:v>66370.00</c:v>
                        </c:pt>
                        <c:pt idx="293">
                          <c:v>66333.00</c:v>
                        </c:pt>
                        <c:pt idx="294">
                          <c:v>65882.00</c:v>
                        </c:pt>
                        <c:pt idx="295">
                          <c:v>65712.00</c:v>
                        </c:pt>
                        <c:pt idx="296">
                          <c:v>65662.00</c:v>
                        </c:pt>
                        <c:pt idx="297">
                          <c:v>65447.00</c:v>
                        </c:pt>
                        <c:pt idx="298">
                          <c:v>65423.00</c:v>
                        </c:pt>
                        <c:pt idx="299">
                          <c:v>65383.00</c:v>
                        </c:pt>
                        <c:pt idx="300">
                          <c:v>65223.00</c:v>
                        </c:pt>
                        <c:pt idx="301">
                          <c:v>65209.00</c:v>
                        </c:pt>
                        <c:pt idx="302">
                          <c:v>65146.00</c:v>
                        </c:pt>
                        <c:pt idx="303">
                          <c:v>65108.00</c:v>
                        </c:pt>
                        <c:pt idx="304">
                          <c:v>65089.00</c:v>
                        </c:pt>
                        <c:pt idx="305">
                          <c:v>65077.00</c:v>
                        </c:pt>
                        <c:pt idx="306">
                          <c:v>65071.00</c:v>
                        </c:pt>
                        <c:pt idx="307">
                          <c:v>65070.00</c:v>
                        </c:pt>
                        <c:pt idx="308">
                          <c:v>65068.00</c:v>
                        </c:pt>
                        <c:pt idx="309">
                          <c:v>65067.00</c:v>
                        </c:pt>
                        <c:pt idx="310">
                          <c:v>65066.00</c:v>
                        </c:pt>
                        <c:pt idx="311">
                          <c:v>65065.00</c:v>
                        </c:pt>
                        <c:pt idx="312">
                          <c:v>65064.00</c:v>
                        </c:pt>
                        <c:pt idx="313">
                          <c:v>65064.00</c:v>
                        </c:pt>
                        <c:pt idx="314">
                          <c:v>65063.00</c:v>
                        </c:pt>
                        <c:pt idx="315">
                          <c:v>65063.00</c:v>
                        </c:pt>
                        <c:pt idx="316">
                          <c:v>65063.00</c:v>
                        </c:pt>
                        <c:pt idx="317">
                          <c:v>65062.00</c:v>
                        </c:pt>
                        <c:pt idx="318">
                          <c:v>65060.00</c:v>
                        </c:pt>
                        <c:pt idx="319">
                          <c:v>65060.00</c:v>
                        </c:pt>
                        <c:pt idx="320">
                          <c:v>65059.00</c:v>
                        </c:pt>
                        <c:pt idx="321">
                          <c:v>65058.00</c:v>
                        </c:pt>
                        <c:pt idx="322">
                          <c:v>65056.00</c:v>
                        </c:pt>
                        <c:pt idx="323">
                          <c:v>65055.00</c:v>
                        </c:pt>
                        <c:pt idx="324">
                          <c:v>65054.00</c:v>
                        </c:pt>
                        <c:pt idx="325">
                          <c:v>65054.00</c:v>
                        </c:pt>
                        <c:pt idx="326">
                          <c:v>65054.00</c:v>
                        </c:pt>
                        <c:pt idx="327">
                          <c:v>65053.00</c:v>
                        </c:pt>
                        <c:pt idx="328">
                          <c:v>65053.00</c:v>
                        </c:pt>
                        <c:pt idx="329">
                          <c:v>65053.00</c:v>
                        </c:pt>
                        <c:pt idx="330">
                          <c:v>65053.00</c:v>
                        </c:pt>
                        <c:pt idx="331">
                          <c:v>65052.00</c:v>
                        </c:pt>
                        <c:pt idx="332">
                          <c:v>65051.00</c:v>
                        </c:pt>
                        <c:pt idx="333">
                          <c:v>65051.00</c:v>
                        </c:pt>
                        <c:pt idx="334">
                          <c:v>65047.00</c:v>
                        </c:pt>
                        <c:pt idx="335">
                          <c:v>65046.00</c:v>
                        </c:pt>
                        <c:pt idx="336">
                          <c:v>65046.00</c:v>
                        </c:pt>
                        <c:pt idx="337">
                          <c:v>65046.00</c:v>
                        </c:pt>
                        <c:pt idx="338">
                          <c:v>65044.00</c:v>
                        </c:pt>
                        <c:pt idx="339">
                          <c:v>65043.00</c:v>
                        </c:pt>
                        <c:pt idx="340">
                          <c:v>65041.00</c:v>
                        </c:pt>
                        <c:pt idx="341">
                          <c:v>65041.00</c:v>
                        </c:pt>
                        <c:pt idx="342">
                          <c:v>65040.00</c:v>
                        </c:pt>
                        <c:pt idx="343">
                          <c:v>65040.00</c:v>
                        </c:pt>
                        <c:pt idx="344">
                          <c:v>65040.00</c:v>
                        </c:pt>
                        <c:pt idx="345">
                          <c:v>65040.00</c:v>
                        </c:pt>
                        <c:pt idx="346">
                          <c:v>65040.00</c:v>
                        </c:pt>
                        <c:pt idx="347">
                          <c:v>65039.00</c:v>
                        </c:pt>
                        <c:pt idx="348">
                          <c:v>65039.00</c:v>
                        </c:pt>
                        <c:pt idx="349">
                          <c:v>65038.00</c:v>
                        </c:pt>
                        <c:pt idx="350">
                          <c:v>65038.00</c:v>
                        </c:pt>
                        <c:pt idx="351">
                          <c:v>65038.00</c:v>
                        </c:pt>
                        <c:pt idx="352">
                          <c:v>65037.00</c:v>
                        </c:pt>
                        <c:pt idx="353">
                          <c:v>65037.00</c:v>
                        </c:pt>
                        <c:pt idx="354">
                          <c:v>65036.00</c:v>
                        </c:pt>
                        <c:pt idx="355">
                          <c:v>65036.00</c:v>
                        </c:pt>
                        <c:pt idx="356">
                          <c:v>65035.00</c:v>
                        </c:pt>
                        <c:pt idx="357">
                          <c:v>65035.00</c:v>
                        </c:pt>
                        <c:pt idx="358">
                          <c:v>65035.00</c:v>
                        </c:pt>
                        <c:pt idx="359">
                          <c:v>65034.00</c:v>
                        </c:pt>
                        <c:pt idx="360">
                          <c:v>65034.00</c:v>
                        </c:pt>
                        <c:pt idx="361">
                          <c:v>65033.00</c:v>
                        </c:pt>
                        <c:pt idx="362">
                          <c:v>65033.00</c:v>
                        </c:pt>
                        <c:pt idx="363">
                          <c:v>65033.00</c:v>
                        </c:pt>
                        <c:pt idx="364">
                          <c:v>65033.00</c:v>
                        </c:pt>
                        <c:pt idx="365">
                          <c:v>65031.00</c:v>
                        </c:pt>
                        <c:pt idx="366">
                          <c:v>68466482.00</c:v>
                        </c:pt>
                        <c:pt idx="367">
                          <c:v>28588613.00</c:v>
                        </c:pt>
                        <c:pt idx="368">
                          <c:v>23181784.00</c:v>
                        </c:pt>
                        <c:pt idx="369">
                          <c:v>16562150.00</c:v>
                        </c:pt>
                        <c:pt idx="370">
                          <c:v>13459378.00</c:v>
                        </c:pt>
                        <c:pt idx="371">
                          <c:v>11907923.00</c:v>
                        </c:pt>
                        <c:pt idx="372">
                          <c:v>11028616.00</c:v>
                        </c:pt>
                        <c:pt idx="373">
                          <c:v>9907166.00</c:v>
                        </c:pt>
                        <c:pt idx="374">
                          <c:v>8869396.00</c:v>
                        </c:pt>
                        <c:pt idx="375">
                          <c:v>4989659.00</c:v>
                        </c:pt>
                        <c:pt idx="376">
                          <c:v>3891564.00</c:v>
                        </c:pt>
                        <c:pt idx="377">
                          <c:v>3820036.00</c:v>
                        </c:pt>
                        <c:pt idx="378">
                          <c:v>3790080.00</c:v>
                        </c:pt>
                        <c:pt idx="379">
                          <c:v>3631816.00</c:v>
                        </c:pt>
                        <c:pt idx="380">
                          <c:v>3378245.00</c:v>
                        </c:pt>
                        <c:pt idx="381">
                          <c:v>3157501.00</c:v>
                        </c:pt>
                        <c:pt idx="382">
                          <c:v>3107818.00</c:v>
                        </c:pt>
                        <c:pt idx="383">
                          <c:v>2567477.00</c:v>
                        </c:pt>
                        <c:pt idx="384">
                          <c:v>2538665.00</c:v>
                        </c:pt>
                        <c:pt idx="385">
                          <c:v>2332777.00</c:v>
                        </c:pt>
                        <c:pt idx="386">
                          <c:v>2190055.00</c:v>
                        </c:pt>
                        <c:pt idx="387">
                          <c:v>2067973.00</c:v>
                        </c:pt>
                        <c:pt idx="388">
                          <c:v>1995502.00</c:v>
                        </c:pt>
                        <c:pt idx="389">
                          <c:v>1942610.00</c:v>
                        </c:pt>
                        <c:pt idx="390">
                          <c:v>1849382.00</c:v>
                        </c:pt>
                        <c:pt idx="391">
                          <c:v>1845490.00</c:v>
                        </c:pt>
                        <c:pt idx="392">
                          <c:v>1661452.00</c:v>
                        </c:pt>
                        <c:pt idx="393">
                          <c:v>1646489.00</c:v>
                        </c:pt>
                        <c:pt idx="394">
                          <c:v>1594343.00</c:v>
                        </c:pt>
                        <c:pt idx="395">
                          <c:v>1483253.00</c:v>
                        </c:pt>
                        <c:pt idx="396">
                          <c:v>1356860.00</c:v>
                        </c:pt>
                        <c:pt idx="397">
                          <c:v>1251554.00</c:v>
                        </c:pt>
                        <c:pt idx="398">
                          <c:v>1207797.00</c:v>
                        </c:pt>
                        <c:pt idx="399">
                          <c:v>947826.00</c:v>
                        </c:pt>
                        <c:pt idx="400">
                          <c:v>859670.00</c:v>
                        </c:pt>
                        <c:pt idx="401">
                          <c:v>853688.00</c:v>
                        </c:pt>
                        <c:pt idx="402">
                          <c:v>743939.00</c:v>
                        </c:pt>
                        <c:pt idx="403">
                          <c:v>723173.00</c:v>
                        </c:pt>
                        <c:pt idx="404">
                          <c:v>688881.00</c:v>
                        </c:pt>
                        <c:pt idx="405">
                          <c:v>652708.00</c:v>
                        </c:pt>
                        <c:pt idx="406">
                          <c:v>640382.00</c:v>
                        </c:pt>
                        <c:pt idx="407">
                          <c:v>618577.00</c:v>
                        </c:pt>
                        <c:pt idx="408">
                          <c:v>441891.00</c:v>
                        </c:pt>
                        <c:pt idx="409">
                          <c:v>429658.00</c:v>
                        </c:pt>
                        <c:pt idx="410">
                          <c:v>414189.00</c:v>
                        </c:pt>
                        <c:pt idx="411">
                          <c:v>405685.00</c:v>
                        </c:pt>
                        <c:pt idx="412">
                          <c:v>399418.00</c:v>
                        </c:pt>
                        <c:pt idx="413">
                          <c:v>389442.00</c:v>
                        </c:pt>
                        <c:pt idx="414">
                          <c:v>370402.00</c:v>
                        </c:pt>
                        <c:pt idx="415">
                          <c:v>297167.00</c:v>
                        </c:pt>
                        <c:pt idx="416">
                          <c:v>236262.00</c:v>
                        </c:pt>
                        <c:pt idx="417">
                          <c:v>235239.00</c:v>
                        </c:pt>
                        <c:pt idx="418">
                          <c:v>226642.00</c:v>
                        </c:pt>
                        <c:pt idx="419">
                          <c:v>223704.00</c:v>
                        </c:pt>
                        <c:pt idx="420">
                          <c:v>215598.00</c:v>
                        </c:pt>
                        <c:pt idx="421">
                          <c:v>199062.00</c:v>
                        </c:pt>
                        <c:pt idx="422">
                          <c:v>193433.00</c:v>
                        </c:pt>
                        <c:pt idx="423">
                          <c:v>193060.00</c:v>
                        </c:pt>
                        <c:pt idx="424">
                          <c:v>189165.00</c:v>
                        </c:pt>
                        <c:pt idx="425">
                          <c:v>188031.00</c:v>
                        </c:pt>
                        <c:pt idx="426">
                          <c:v>187657.00</c:v>
                        </c:pt>
                        <c:pt idx="427">
                          <c:v>186641.00</c:v>
                        </c:pt>
                        <c:pt idx="428">
                          <c:v>184081.00</c:v>
                        </c:pt>
                        <c:pt idx="429">
                          <c:v>183482.00</c:v>
                        </c:pt>
                        <c:pt idx="430">
                          <c:v>176433.00</c:v>
                        </c:pt>
                        <c:pt idx="431">
                          <c:v>171521.00</c:v>
                        </c:pt>
                        <c:pt idx="432">
                          <c:v>171289.00</c:v>
                        </c:pt>
                        <c:pt idx="433">
                          <c:v>163809.00</c:v>
                        </c:pt>
                        <c:pt idx="434">
                          <c:v>160764.00</c:v>
                        </c:pt>
                        <c:pt idx="435">
                          <c:v>152841.00</c:v>
                        </c:pt>
                        <c:pt idx="436">
                          <c:v>141084.00</c:v>
                        </c:pt>
                        <c:pt idx="437">
                          <c:v>140297.00</c:v>
                        </c:pt>
                        <c:pt idx="438">
                          <c:v>132007.00</c:v>
                        </c:pt>
                        <c:pt idx="439">
                          <c:v>128609.00</c:v>
                        </c:pt>
                        <c:pt idx="440">
                          <c:v>123664.00</c:v>
                        </c:pt>
                        <c:pt idx="441">
                          <c:v>116585.00</c:v>
                        </c:pt>
                        <c:pt idx="442">
                          <c:v>106443.00</c:v>
                        </c:pt>
                        <c:pt idx="443">
                          <c:v>105220.00</c:v>
                        </c:pt>
                        <c:pt idx="444">
                          <c:v>102896.00</c:v>
                        </c:pt>
                        <c:pt idx="445">
                          <c:v>90439.00</c:v>
                        </c:pt>
                        <c:pt idx="446">
                          <c:v>83358.00</c:v>
                        </c:pt>
                        <c:pt idx="447">
                          <c:v>82632.00</c:v>
                        </c:pt>
                        <c:pt idx="448">
                          <c:v>76890.00</c:v>
                        </c:pt>
                        <c:pt idx="449">
                          <c:v>75336.00</c:v>
                        </c:pt>
                        <c:pt idx="450">
                          <c:v>75113.00</c:v>
                        </c:pt>
                        <c:pt idx="451">
                          <c:v>65068.00</c:v>
                        </c:pt>
                        <c:pt idx="452">
                          <c:v>65048.00</c:v>
                        </c:pt>
                        <c:pt idx="453">
                          <c:v>65038.00</c:v>
                        </c:pt>
                        <c:pt idx="454">
                          <c:v>65037.00</c:v>
                        </c:pt>
                        <c:pt idx="455">
                          <c:v>55105204.00</c:v>
                        </c:pt>
                        <c:pt idx="456">
                          <c:v>44886283.00</c:v>
                        </c:pt>
                        <c:pt idx="457">
                          <c:v>43966781.00</c:v>
                        </c:pt>
                        <c:pt idx="458">
                          <c:v>35801118.00</c:v>
                        </c:pt>
                        <c:pt idx="459">
                          <c:v>33806875.00</c:v>
                        </c:pt>
                        <c:pt idx="460">
                          <c:v>32635944.00</c:v>
                        </c:pt>
                        <c:pt idx="461">
                          <c:v>32250338.00</c:v>
                        </c:pt>
                        <c:pt idx="462">
                          <c:v>31399159.00</c:v>
                        </c:pt>
                        <c:pt idx="463">
                          <c:v>28493911.00</c:v>
                        </c:pt>
                        <c:pt idx="464">
                          <c:v>28333362.00</c:v>
                        </c:pt>
                        <c:pt idx="465">
                          <c:v>26316374.00</c:v>
                        </c:pt>
                        <c:pt idx="466">
                          <c:v>26037772.00</c:v>
                        </c:pt>
                        <c:pt idx="467">
                          <c:v>23744727.00</c:v>
                        </c:pt>
                        <c:pt idx="468">
                          <c:v>23188093.00</c:v>
                        </c:pt>
                        <c:pt idx="469">
                          <c:v>19795208.00</c:v>
                        </c:pt>
                        <c:pt idx="470">
                          <c:v>13823911.00</c:v>
                        </c:pt>
                        <c:pt idx="471">
                          <c:v>11419949.00</c:v>
                        </c:pt>
                        <c:pt idx="472">
                          <c:v>10887002.00</c:v>
                        </c:pt>
                        <c:pt idx="473">
                          <c:v>7742146.00</c:v>
                        </c:pt>
                        <c:pt idx="474">
                          <c:v>7424033.00</c:v>
                        </c:pt>
                        <c:pt idx="475">
                          <c:v>7411463.00</c:v>
                        </c:pt>
                        <c:pt idx="476">
                          <c:v>6684514.00</c:v>
                        </c:pt>
                        <c:pt idx="477">
                          <c:v>6141828.00</c:v>
                        </c:pt>
                        <c:pt idx="478">
                          <c:v>5975669.00</c:v>
                        </c:pt>
                        <c:pt idx="479">
                          <c:v>4675968.00</c:v>
                        </c:pt>
                        <c:pt idx="480">
                          <c:v>4169209.00</c:v>
                        </c:pt>
                        <c:pt idx="481">
                          <c:v>4145145.00</c:v>
                        </c:pt>
                        <c:pt idx="482">
                          <c:v>3362826.00</c:v>
                        </c:pt>
                        <c:pt idx="483">
                          <c:v>2803587.00</c:v>
                        </c:pt>
                        <c:pt idx="484">
                          <c:v>2457405.00</c:v>
                        </c:pt>
                        <c:pt idx="485">
                          <c:v>2170322.00</c:v>
                        </c:pt>
                        <c:pt idx="486">
                          <c:v>1975121.00</c:v>
                        </c:pt>
                        <c:pt idx="487">
                          <c:v>964372.00</c:v>
                        </c:pt>
                        <c:pt idx="488">
                          <c:v>580420.00</c:v>
                        </c:pt>
                        <c:pt idx="489">
                          <c:v>256791139.00</c:v>
                        </c:pt>
                        <c:pt idx="490">
                          <c:v>190677455.00</c:v>
                        </c:pt>
                        <c:pt idx="491">
                          <c:v>153054766.00</c:v>
                        </c:pt>
                        <c:pt idx="492">
                          <c:v>152657782.00</c:v>
                        </c:pt>
                        <c:pt idx="493">
                          <c:v>146254431.00</c:v>
                        </c:pt>
                        <c:pt idx="494">
                          <c:v>132824269.00</c:v>
                        </c:pt>
                        <c:pt idx="495">
                          <c:v>122547732.00</c:v>
                        </c:pt>
                        <c:pt idx="496">
                          <c:v>120274022.00</c:v>
                        </c:pt>
                        <c:pt idx="497">
                          <c:v>106944598.00</c:v>
                        </c:pt>
                        <c:pt idx="498">
                          <c:v>103404961.00</c:v>
                        </c:pt>
                        <c:pt idx="499">
                          <c:v>99268434.00</c:v>
                        </c:pt>
                        <c:pt idx="500">
                          <c:v>98810884.00</c:v>
                        </c:pt>
                        <c:pt idx="501">
                          <c:v>97944535.00</c:v>
                        </c:pt>
                        <c:pt idx="502">
                          <c:v>97908709.00</c:v>
                        </c:pt>
                        <c:pt idx="503">
                          <c:v>75789505.00</c:v>
                        </c:pt>
                        <c:pt idx="504">
                          <c:v>75402322.00</c:v>
                        </c:pt>
                        <c:pt idx="505">
                          <c:v>70083705.00</c:v>
                        </c:pt>
                        <c:pt idx="506">
                          <c:v>66482814.00</c:v>
                        </c:pt>
                        <c:pt idx="507">
                          <c:v>65382269.00</c:v>
                        </c:pt>
                        <c:pt idx="508">
                          <c:v>57165215.00</c:v>
                        </c:pt>
                        <c:pt idx="509">
                          <c:v>55321115.00</c:v>
                        </c:pt>
                        <c:pt idx="510">
                          <c:v>54429329.00</c:v>
                        </c:pt>
                        <c:pt idx="511">
                          <c:v>53769886.00</c:v>
                        </c:pt>
                        <c:pt idx="512">
                          <c:v>47745553.00</c:v>
                        </c:pt>
                        <c:pt idx="513">
                          <c:v>47441064.00</c:v>
                        </c:pt>
                        <c:pt idx="514">
                          <c:v>46533184.00</c:v>
                        </c:pt>
                        <c:pt idx="515">
                          <c:v>45963993.00</c:v>
                        </c:pt>
                        <c:pt idx="516">
                          <c:v>45146491.00</c:v>
                        </c:pt>
                        <c:pt idx="517">
                          <c:v>45024398.00</c:v>
                        </c:pt>
                        <c:pt idx="518">
                          <c:v>44200113.00</c:v>
                        </c:pt>
                        <c:pt idx="519">
                          <c:v>43992732.00</c:v>
                        </c:pt>
                        <c:pt idx="520">
                          <c:v>43731563.00</c:v>
                        </c:pt>
                        <c:pt idx="521">
                          <c:v>41397174.00</c:v>
                        </c:pt>
                        <c:pt idx="522">
                          <c:v>39362064.00</c:v>
                        </c:pt>
                        <c:pt idx="523">
                          <c:v>38878445.00</c:v>
                        </c:pt>
                        <c:pt idx="524">
                          <c:v>37764441.00</c:v>
                        </c:pt>
                        <c:pt idx="525">
                          <c:v>37483476.00</c:v>
                        </c:pt>
                        <c:pt idx="526">
                          <c:v>37458894.00</c:v>
                        </c:pt>
                        <c:pt idx="527">
                          <c:v>37444874.00</c:v>
                        </c:pt>
                        <c:pt idx="528">
                          <c:v>36816454.00</c:v>
                        </c:pt>
                        <c:pt idx="529">
                          <c:v>36328287.00</c:v>
                        </c:pt>
                        <c:pt idx="530">
                          <c:v>33872154.00</c:v>
                        </c:pt>
                        <c:pt idx="531">
                          <c:v>32937569.00</c:v>
                        </c:pt>
                        <c:pt idx="532">
                          <c:v>32857901.00</c:v>
                        </c:pt>
                        <c:pt idx="533">
                          <c:v>31598205.00</c:v>
                        </c:pt>
                        <c:pt idx="534">
                          <c:v>31561635.00</c:v>
                        </c:pt>
                        <c:pt idx="535">
                          <c:v>31443723.00</c:v>
                        </c:pt>
                        <c:pt idx="536">
                          <c:v>30273965.00</c:v>
                        </c:pt>
                        <c:pt idx="537">
                          <c:v>29922701.00</c:v>
                        </c:pt>
                        <c:pt idx="538">
                          <c:v>29733665.00</c:v>
                        </c:pt>
                        <c:pt idx="539">
                          <c:v>29049488.00</c:v>
                        </c:pt>
                        <c:pt idx="540">
                          <c:v>28843541.00</c:v>
                        </c:pt>
                        <c:pt idx="541">
                          <c:v>28836019.00</c:v>
                        </c:pt>
                        <c:pt idx="542">
                          <c:v>27807233.00</c:v>
                        </c:pt>
                        <c:pt idx="543">
                          <c:v>27124390.00</c:v>
                        </c:pt>
                        <c:pt idx="544">
                          <c:v>27017959.00</c:v>
                        </c:pt>
                        <c:pt idx="545">
                          <c:v>26773246.00</c:v>
                        </c:pt>
                        <c:pt idx="546">
                          <c:v>26667437.00</c:v>
                        </c:pt>
                        <c:pt idx="547">
                          <c:v>25946038.00</c:v>
                        </c:pt>
                        <c:pt idx="548">
                          <c:v>24808605.00</c:v>
                        </c:pt>
                        <c:pt idx="549">
                          <c:v>24630916.00</c:v>
                        </c:pt>
                        <c:pt idx="550">
                          <c:v>23960364.00</c:v>
                        </c:pt>
                        <c:pt idx="551">
                          <c:v>21895445.00</c:v>
                        </c:pt>
                        <c:pt idx="552">
                          <c:v>20289603.00</c:v>
                        </c:pt>
                        <c:pt idx="553">
                          <c:v>20153489.00</c:v>
                        </c:pt>
                        <c:pt idx="554">
                          <c:v>18672838.00</c:v>
                        </c:pt>
                        <c:pt idx="555">
                          <c:v>18466743.00</c:v>
                        </c:pt>
                        <c:pt idx="556">
                          <c:v>18186789.00</c:v>
                        </c:pt>
                        <c:pt idx="557">
                          <c:v>17756305.00</c:v>
                        </c:pt>
                        <c:pt idx="558">
                          <c:v>17395085.00</c:v>
                        </c:pt>
                        <c:pt idx="559">
                          <c:v>17391390.00</c:v>
                        </c:pt>
                        <c:pt idx="560">
                          <c:v>15965506.00</c:v>
                        </c:pt>
                        <c:pt idx="561">
                          <c:v>15258283.00</c:v>
                        </c:pt>
                        <c:pt idx="562">
                          <c:v>15030213.00</c:v>
                        </c:pt>
                        <c:pt idx="563">
                          <c:v>14821877.00</c:v>
                        </c:pt>
                        <c:pt idx="564">
                          <c:v>14578889.00</c:v>
                        </c:pt>
                        <c:pt idx="565">
                          <c:v>13424822.00</c:v>
                        </c:pt>
                        <c:pt idx="566">
                          <c:v>11395057.00</c:v>
                        </c:pt>
                        <c:pt idx="567">
                          <c:v>11375154.00</c:v>
                        </c:pt>
                        <c:pt idx="568">
                          <c:v>9228477.00</c:v>
                        </c:pt>
                        <c:pt idx="569">
                          <c:v>8882440.00</c:v>
                        </c:pt>
                        <c:pt idx="570">
                          <c:v>7842577.00</c:v>
                        </c:pt>
                        <c:pt idx="571">
                          <c:v>319505425.00</c:v>
                        </c:pt>
                        <c:pt idx="572">
                          <c:v>275554980.00</c:v>
                        </c:pt>
                        <c:pt idx="573">
                          <c:v>269523910.00</c:v>
                        </c:pt>
                        <c:pt idx="574">
                          <c:v>239776679.00</c:v>
                        </c:pt>
                        <c:pt idx="575">
                          <c:v>237604154.00</c:v>
                        </c:pt>
                        <c:pt idx="576">
                          <c:v>234932962.00</c:v>
                        </c:pt>
                        <c:pt idx="577">
                          <c:v>217437479.00</c:v>
                        </c:pt>
                        <c:pt idx="578">
                          <c:v>210997555.00</c:v>
                        </c:pt>
                        <c:pt idx="579">
                          <c:v>206559058.00</c:v>
                        </c:pt>
                        <c:pt idx="580">
                          <c:v>199179185.00</c:v>
                        </c:pt>
                        <c:pt idx="581">
                          <c:v>192874173.00</c:v>
                        </c:pt>
                        <c:pt idx="582">
                          <c:v>191435982.00</c:v>
                        </c:pt>
                        <c:pt idx="583">
                          <c:v>189791887.00</c:v>
                        </c:pt>
                        <c:pt idx="584">
                          <c:v>188398376.00</c:v>
                        </c:pt>
                        <c:pt idx="585">
                          <c:v>171655392.00</c:v>
                        </c:pt>
                        <c:pt idx="586">
                          <c:v>171642124.00</c:v>
                        </c:pt>
                        <c:pt idx="587">
                          <c:v>170575990.00</c:v>
                        </c:pt>
                        <c:pt idx="588">
                          <c:v>170567310.00</c:v>
                        </c:pt>
                        <c:pt idx="589">
                          <c:v>170316042.00</c:v>
                        </c:pt>
                        <c:pt idx="590">
                          <c:v>169011174.00</c:v>
                        </c:pt>
                        <c:pt idx="591">
                          <c:v>165526718.00</c:v>
                        </c:pt>
                        <c:pt idx="592">
                          <c:v>165200624.00</c:v>
                        </c:pt>
                        <c:pt idx="593">
                          <c:v>160038079.00</c:v>
                        </c:pt>
                        <c:pt idx="594">
                          <c:v>157123998.00</c:v>
                        </c:pt>
                        <c:pt idx="595">
                          <c:v>155989951.00</c:v>
                        </c:pt>
                        <c:pt idx="596">
                          <c:v>152936009.00</c:v>
                        </c:pt>
                        <c:pt idx="597">
                          <c:v>148719931.00</c:v>
                        </c:pt>
                        <c:pt idx="598">
                          <c:v>148012454.00</c:v>
                        </c:pt>
                        <c:pt idx="599">
                          <c:v>139622166.00</c:v>
                        </c:pt>
                        <c:pt idx="600">
                          <c:v>137745520.00</c:v>
                        </c:pt>
                        <c:pt idx="601">
                          <c:v>136389391.00</c:v>
                        </c:pt>
                        <c:pt idx="602">
                          <c:v>135716928.00</c:v>
                        </c:pt>
                        <c:pt idx="603">
                          <c:v>129923384.00</c:v>
                        </c:pt>
                        <c:pt idx="604">
                          <c:v>125915463.00</c:v>
                        </c:pt>
                        <c:pt idx="605">
                          <c:v>124889171.00</c:v>
                        </c:pt>
                        <c:pt idx="606">
                          <c:v>124194580.00</c:v>
                        </c:pt>
                        <c:pt idx="607">
                          <c:v>122714114.00</c:v>
                        </c:pt>
                        <c:pt idx="608">
                          <c:v>120062594.00</c:v>
                        </c:pt>
                        <c:pt idx="609">
                          <c:v>120043336.00</c:v>
                        </c:pt>
                        <c:pt idx="610">
                          <c:v>116258994.00</c:v>
                        </c:pt>
                        <c:pt idx="611">
                          <c:v>114495087.00</c:v>
                        </c:pt>
                        <c:pt idx="612">
                          <c:v>109684165.00</c:v>
                        </c:pt>
                        <c:pt idx="613">
                          <c:v>105207536.00</c:v>
                        </c:pt>
                        <c:pt idx="614">
                          <c:v>103355756.00</c:v>
                        </c:pt>
                        <c:pt idx="615">
                          <c:v>101097608.00</c:v>
                        </c:pt>
                        <c:pt idx="616">
                          <c:v>98863805.00</c:v>
                        </c:pt>
                        <c:pt idx="617">
                          <c:v>94898871.00</c:v>
                        </c:pt>
                        <c:pt idx="618">
                          <c:v>93889459.00</c:v>
                        </c:pt>
                        <c:pt idx="619">
                          <c:v>93344743.00</c:v>
                        </c:pt>
                        <c:pt idx="620">
                          <c:v>89556234.00</c:v>
                        </c:pt>
                        <c:pt idx="621">
                          <c:v>83929801.00</c:v>
                        </c:pt>
                        <c:pt idx="622">
                          <c:v>83914787.00</c:v>
                        </c:pt>
                        <c:pt idx="623">
                          <c:v>83212094.00</c:v>
                        </c:pt>
                        <c:pt idx="624">
                          <c:v>78851460.00</c:v>
                        </c:pt>
                        <c:pt idx="625">
                          <c:v>71000075.00</c:v>
                        </c:pt>
                        <c:pt idx="626">
                          <c:v>69031568.00</c:v>
                        </c:pt>
                        <c:pt idx="627">
                          <c:v>67724015.00</c:v>
                        </c:pt>
                        <c:pt idx="628">
                          <c:v>61589384.00</c:v>
                        </c:pt>
                        <c:pt idx="629">
                          <c:v>58609223.00</c:v>
                        </c:pt>
                        <c:pt idx="630">
                          <c:v>57168031.00</c:v>
                        </c:pt>
                        <c:pt idx="631">
                          <c:v>45316440.00</c:v>
                        </c:pt>
                        <c:pt idx="632">
                          <c:v>41793126.00</c:v>
                        </c:pt>
                        <c:pt idx="633">
                          <c:v>41000146.00</c:v>
                        </c:pt>
                        <c:pt idx="634">
                          <c:v>39771772.00</c:v>
                        </c:pt>
                        <c:pt idx="635">
                          <c:v>38542708.00</c:v>
                        </c:pt>
                        <c:pt idx="636">
                          <c:v>34523297.00</c:v>
                        </c:pt>
                        <c:pt idx="637">
                          <c:v>32399160.00</c:v>
                        </c:pt>
                        <c:pt idx="638">
                          <c:v>366548012.00</c:v>
                        </c:pt>
                        <c:pt idx="639">
                          <c:v>343662042.00</c:v>
                        </c:pt>
                        <c:pt idx="640">
                          <c:v>340008740.00</c:v>
                        </c:pt>
                        <c:pt idx="641">
                          <c:v>337597152.00</c:v>
                        </c:pt>
                        <c:pt idx="642">
                          <c:v>298054352.00</c:v>
                        </c:pt>
                        <c:pt idx="643">
                          <c:v>290206874.00</c:v>
                        </c:pt>
                        <c:pt idx="644">
                          <c:v>287098041.00</c:v>
                        </c:pt>
                        <c:pt idx="645">
                          <c:v>283574603.00</c:v>
                        </c:pt>
                        <c:pt idx="646">
                          <c:v>268612574.00</c:v>
                        </c:pt>
                        <c:pt idx="647">
                          <c:v>266217282.00</c:v>
                        </c:pt>
                        <c:pt idx="648">
                          <c:v>244933762.00</c:v>
                        </c:pt>
                        <c:pt idx="649">
                          <c:v>235015335.00</c:v>
                        </c:pt>
                        <c:pt idx="650">
                          <c:v>232578487.00</c:v>
                        </c:pt>
                        <c:pt idx="651">
                          <c:v>230119996.00</c:v>
                        </c:pt>
                        <c:pt idx="652">
                          <c:v>230048313.00</c:v>
                        </c:pt>
                        <c:pt idx="653">
                          <c:v>222444880.00</c:v>
                        </c:pt>
                        <c:pt idx="654">
                          <c:v>215454832.00</c:v>
                        </c:pt>
                        <c:pt idx="655">
                          <c:v>212171978.00</c:v>
                        </c:pt>
                        <c:pt idx="656">
                          <c:v>209202510.00</c:v>
                        </c:pt>
                        <c:pt idx="657">
                          <c:v>207174741.00</c:v>
                        </c:pt>
                        <c:pt idx="658">
                          <c:v>203332081.00</c:v>
                        </c:pt>
                        <c:pt idx="659">
                          <c:v>189158865.00</c:v>
                        </c:pt>
                        <c:pt idx="660">
                          <c:v>186585400.00</c:v>
                        </c:pt>
                        <c:pt idx="661">
                          <c:v>184488770.00</c:v>
                        </c:pt>
                        <c:pt idx="662">
                          <c:v>180415422.00</c:v>
                        </c:pt>
                        <c:pt idx="663">
                          <c:v>176031351.00</c:v>
                        </c:pt>
                        <c:pt idx="664">
                          <c:v>162824843.00</c:v>
                        </c:pt>
                        <c:pt idx="665">
                          <c:v>155242746.00</c:v>
                        </c:pt>
                        <c:pt idx="666">
                          <c:v>153466003.00</c:v>
                        </c:pt>
                        <c:pt idx="667">
                          <c:v>152842470.00</c:v>
                        </c:pt>
                        <c:pt idx="668">
                          <c:v>149030914.00</c:v>
                        </c:pt>
                        <c:pt idx="669">
                          <c:v>135321131.00</c:v>
                        </c:pt>
                        <c:pt idx="670">
                          <c:v>131582778.00</c:v>
                        </c:pt>
                        <c:pt idx="671">
                          <c:v>87901171.00</c:v>
                        </c:pt>
                        <c:pt idx="672">
                          <c:v>69979526.00</c:v>
                        </c:pt>
                        <c:pt idx="673">
                          <c:v>59422417.00</c:v>
                        </c:pt>
                        <c:pt idx="674">
                          <c:v>47393076.00</c:v>
                        </c:pt>
                        <c:pt idx="675">
                          <c:v>19798084.00</c:v>
                        </c:pt>
                        <c:pt idx="676">
                          <c:v>936855846.00</c:v>
                        </c:pt>
                        <c:pt idx="677">
                          <c:v>558041959.00</c:v>
                        </c:pt>
                        <c:pt idx="678">
                          <c:v>406183182.00</c:v>
                        </c:pt>
                        <c:pt idx="679">
                          <c:v>342403337.00</c:v>
                        </c:pt>
                        <c:pt idx="680">
                          <c:v>308022049.00</c:v>
                        </c:pt>
                        <c:pt idx="681">
                          <c:v>305117841.00</c:v>
                        </c:pt>
                        <c:pt idx="682">
                          <c:v>301221038.00</c:v>
                        </c:pt>
                        <c:pt idx="683">
                          <c:v>273350070.00</c:v>
                        </c:pt>
                        <c:pt idx="684">
                          <c:v>272233354.00</c:v>
                        </c:pt>
                        <c:pt idx="685">
                          <c:v>271009576.00</c:v>
                        </c:pt>
                        <c:pt idx="686">
                          <c:v>270522146.00</c:v>
                        </c:pt>
                        <c:pt idx="687">
                          <c:v>267713914.00</c:v>
                        </c:pt>
                        <c:pt idx="688">
                          <c:v>240172906.00</c:v>
                        </c:pt>
                        <c:pt idx="689">
                          <c:v>235239446.00</c:v>
                        </c:pt>
                        <c:pt idx="690">
                          <c:v>224856339.00</c:v>
                        </c:pt>
                        <c:pt idx="691">
                          <c:v>216892002.00</c:v>
                        </c:pt>
                        <c:pt idx="692">
                          <c:v>216443681.00</c:v>
                        </c:pt>
                        <c:pt idx="693">
                          <c:v>202095557.00</c:v>
                        </c:pt>
                        <c:pt idx="694">
                          <c:v>190915303.00</c:v>
                        </c:pt>
                        <c:pt idx="695">
                          <c:v>189959380.00</c:v>
                        </c:pt>
                        <c:pt idx="696">
                          <c:v>170443698.00</c:v>
                        </c:pt>
                        <c:pt idx="697">
                          <c:v>136424053.00</c:v>
                        </c:pt>
                        <c:pt idx="698">
                          <c:v>110994478.00</c:v>
                        </c:pt>
                        <c:pt idx="699">
                          <c:v>107154592.00</c:v>
                        </c:pt>
                        <c:pt idx="700">
                          <c:v>73507896.00</c:v>
                        </c:pt>
                        <c:pt idx="701">
                          <c:v>57590296.00</c:v>
                        </c:pt>
                        <c:pt idx="702">
                          <c:v>1816848204.00</c:v>
                        </c:pt>
                        <c:pt idx="703">
                          <c:v>1763457596.00</c:v>
                        </c:pt>
                        <c:pt idx="704">
                          <c:v>875442677.00</c:v>
                        </c:pt>
                        <c:pt idx="705">
                          <c:v>728659862.00</c:v>
                        </c:pt>
                        <c:pt idx="706">
                          <c:v>449482142.00</c:v>
                        </c:pt>
                        <c:pt idx="707">
                          <c:v>419236868.00</c:v>
                        </c:pt>
                        <c:pt idx="708">
                          <c:v>378733676.00</c:v>
                        </c:pt>
                        <c:pt idx="709">
                          <c:v>342989045.00</c:v>
                        </c:pt>
                        <c:pt idx="710">
                          <c:v>306988519.00</c:v>
                        </c:pt>
                        <c:pt idx="711">
                          <c:v>291313835.00</c:v>
                        </c:pt>
                        <c:pt idx="712">
                          <c:v>276128869.00</c:v>
                        </c:pt>
                        <c:pt idx="713">
                          <c:v>272733404.00</c:v>
                        </c:pt>
                        <c:pt idx="714">
                          <c:v>262186052.00</c:v>
                        </c:pt>
                        <c:pt idx="715">
                          <c:v>259791034.00</c:v>
                        </c:pt>
                        <c:pt idx="716">
                          <c:v>249317506.00</c:v>
                        </c:pt>
                        <c:pt idx="717">
                          <c:v>248180619.00</c:v>
                        </c:pt>
                        <c:pt idx="718">
                          <c:v>233909250.00</c:v>
                        </c:pt>
                        <c:pt idx="719">
                          <c:v>207180299.00</c:v>
                        </c:pt>
                        <c:pt idx="720">
                          <c:v>132482996.00</c:v>
                        </c:pt>
                        <c:pt idx="721">
                          <c:v>1329975358.00</c:v>
                        </c:pt>
                        <c:pt idx="722">
                          <c:v>1181331718.00</c:v>
                        </c:pt>
                        <c:pt idx="723">
                          <c:v>1038267971.00</c:v>
                        </c:pt>
                        <c:pt idx="724">
                          <c:v>991961264.00</c:v>
                        </c:pt>
                        <c:pt idx="725">
                          <c:v>775049947.00</c:v>
                        </c:pt>
                        <c:pt idx="726">
                          <c:v>770479116.00</c:v>
                        </c:pt>
                        <c:pt idx="727">
                          <c:v>761620739.00</c:v>
                        </c:pt>
                        <c:pt idx="728">
                          <c:v>758607878.00</c:v>
                        </c:pt>
                        <c:pt idx="729">
                          <c:v>745892791.00</c:v>
                        </c:pt>
                        <c:pt idx="730">
                          <c:v>738096987.00</c:v>
                        </c:pt>
                        <c:pt idx="731">
                          <c:v>724271269.00</c:v>
                        </c:pt>
                        <c:pt idx="732">
                          <c:v>633026108.00</c:v>
                        </c:pt>
                        <c:pt idx="733">
                          <c:v>612882497.00</c:v>
                        </c:pt>
                        <c:pt idx="734">
                          <c:v>600816252.00</c:v>
                        </c:pt>
                        <c:pt idx="735">
                          <c:v>596738610.00</c:v>
                        </c:pt>
                        <c:pt idx="736">
                          <c:v>591984955.00</c:v>
                        </c:pt>
                        <c:pt idx="737">
                          <c:v>565310414.00</c:v>
                        </c:pt>
                        <c:pt idx="738">
                          <c:v>564954489.00</c:v>
                        </c:pt>
                        <c:pt idx="739">
                          <c:v>560260485.00</c:v>
                        </c:pt>
                        <c:pt idx="740">
                          <c:v>559313193.00</c:v>
                        </c:pt>
                        <c:pt idx="741">
                          <c:v>555433781.00</c:v>
                        </c:pt>
                        <c:pt idx="742">
                          <c:v>539238972.00</c:v>
                        </c:pt>
                        <c:pt idx="743">
                          <c:v>538569877.00</c:v>
                        </c:pt>
                        <c:pt idx="744">
                          <c:v>538185052.00</c:v>
                        </c:pt>
                        <c:pt idx="745">
                          <c:v>527904203.00</c:v>
                        </c:pt>
                        <c:pt idx="746">
                          <c:v>527154335.00</c:v>
                        </c:pt>
                        <c:pt idx="747">
                          <c:v>511827924.00</c:v>
                        </c:pt>
                        <c:pt idx="748">
                          <c:v>472227647.00</c:v>
                        </c:pt>
                        <c:pt idx="749">
                          <c:v>466906979.00</c:v>
                        </c:pt>
                        <c:pt idx="750">
                          <c:v>458998051.00</c:v>
                        </c:pt>
                        <c:pt idx="751">
                          <c:v>445122218.00</c:v>
                        </c:pt>
                        <c:pt idx="752">
                          <c:v>442228882.00</c:v>
                        </c:pt>
                        <c:pt idx="753">
                          <c:v>435071761.00</c:v>
                        </c:pt>
                        <c:pt idx="754">
                          <c:v>431041411.00</c:v>
                        </c:pt>
                        <c:pt idx="755">
                          <c:v>430236651.00</c:v>
                        </c:pt>
                        <c:pt idx="756">
                          <c:v>422830495.00</c:v>
                        </c:pt>
                        <c:pt idx="757">
                          <c:v>401580019.00</c:v>
                        </c:pt>
                        <c:pt idx="758">
                          <c:v>387921769.00</c:v>
                        </c:pt>
                        <c:pt idx="759">
                          <c:v>371302133.00</c:v>
                        </c:pt>
                        <c:pt idx="760">
                          <c:v>351886259.00</c:v>
                        </c:pt>
                        <c:pt idx="761">
                          <c:v>337551519.00</c:v>
                        </c:pt>
                        <c:pt idx="762">
                          <c:v>324430397.00</c:v>
                        </c:pt>
                        <c:pt idx="763">
                          <c:v>319781391.00</c:v>
                        </c:pt>
                        <c:pt idx="764">
                          <c:v>316045759.00</c:v>
                        </c:pt>
                        <c:pt idx="765">
                          <c:v>314301634.00</c:v>
                        </c:pt>
                        <c:pt idx="766">
                          <c:v>303111032.00</c:v>
                        </c:pt>
                        <c:pt idx="767">
                          <c:v>294054003.00</c:v>
                        </c:pt>
                        <c:pt idx="768">
                          <c:v>286275332.00</c:v>
                        </c:pt>
                        <c:pt idx="769">
                          <c:v>280028059.00</c:v>
                        </c:pt>
                        <c:pt idx="770">
                          <c:v>271012467.00</c:v>
                        </c:pt>
                        <c:pt idx="771">
                          <c:v>267106963.00</c:v>
                        </c:pt>
                        <c:pt idx="772">
                          <c:v>220057069.00</c:v>
                        </c:pt>
                        <c:pt idx="773">
                          <c:v>217481323.00</c:v>
                        </c:pt>
                        <c:pt idx="774">
                          <c:v>140725409.00</c:v>
                        </c:pt>
                        <c:pt idx="775">
                          <c:v>816189699.00</c:v>
                        </c:pt>
                        <c:pt idx="776">
                          <c:v>784124610.00</c:v>
                        </c:pt>
                        <c:pt idx="777">
                          <c:v>772670894.00</c:v>
                        </c:pt>
                        <c:pt idx="778">
                          <c:v>770102891.00</c:v>
                        </c:pt>
                        <c:pt idx="779">
                          <c:v>747520413.00</c:v>
                        </c:pt>
                        <c:pt idx="780">
                          <c:v>734694473.00</c:v>
                        </c:pt>
                        <c:pt idx="781">
                          <c:v>731923375.00</c:v>
                        </c:pt>
                        <c:pt idx="782">
                          <c:v>691776126.00</c:v>
                        </c:pt>
                        <c:pt idx="783">
                          <c:v>650067550.00</c:v>
                        </c:pt>
                        <c:pt idx="784">
                          <c:v>631406756.00</c:v>
                        </c:pt>
                        <c:pt idx="785">
                          <c:v>622697624.00</c:v>
                        </c:pt>
                        <c:pt idx="786">
                          <c:v>582483781.00</c:v>
                        </c:pt>
                        <c:pt idx="787">
                          <c:v>553404359.00</c:v>
                        </c:pt>
                        <c:pt idx="788">
                          <c:v>548557553.00</c:v>
                        </c:pt>
                        <c:pt idx="789">
                          <c:v>531706665.00</c:v>
                        </c:pt>
                        <c:pt idx="790">
                          <c:v>498944989.00</c:v>
                        </c:pt>
                        <c:pt idx="791">
                          <c:v>494324020.00</c:v>
                        </c:pt>
                        <c:pt idx="792">
                          <c:v>477519959.00</c:v>
                        </c:pt>
                        <c:pt idx="793">
                          <c:v>472174213.00</c:v>
                        </c:pt>
                        <c:pt idx="794">
                          <c:v>464460790.00</c:v>
                        </c:pt>
                        <c:pt idx="795">
                          <c:v>442862242.00</c:v>
                        </c:pt>
                        <c:pt idx="796">
                          <c:v>435083886.00</c:v>
                        </c:pt>
                        <c:pt idx="797">
                          <c:v>421407377.00</c:v>
                        </c:pt>
                        <c:pt idx="798">
                          <c:v>421092888.00</c:v>
                        </c:pt>
                        <c:pt idx="799">
                          <c:v>412413088.00</c:v>
                        </c:pt>
                        <c:pt idx="800">
                          <c:v>407288459.00</c:v>
                        </c:pt>
                        <c:pt idx="801">
                          <c:v>399154956.00</c:v>
                        </c:pt>
                        <c:pt idx="802">
                          <c:v>393938176.00</c:v>
                        </c:pt>
                        <c:pt idx="803">
                          <c:v>390692211.00</c:v>
                        </c:pt>
                        <c:pt idx="804">
                          <c:v>387111248.00</c:v>
                        </c:pt>
                        <c:pt idx="805">
                          <c:v>385309922.00</c:v>
                        </c:pt>
                        <c:pt idx="806">
                          <c:v>377030112.00</c:v>
                        </c:pt>
                        <c:pt idx="807">
                          <c:v>363330621.00</c:v>
                        </c:pt>
                        <c:pt idx="808">
                          <c:v>359777547.00</c:v>
                        </c:pt>
                        <c:pt idx="809">
                          <c:v>355486399.00</c:v>
                        </c:pt>
                        <c:pt idx="810">
                          <c:v>350715704.00</c:v>
                        </c:pt>
                        <c:pt idx="811">
                          <c:v>326556913.00</c:v>
                        </c:pt>
                        <c:pt idx="812">
                          <c:v>324443137.00</c:v>
                        </c:pt>
                        <c:pt idx="813">
                          <c:v>316956354.00</c:v>
                        </c:pt>
                        <c:pt idx="814">
                          <c:v>313296891.00</c:v>
                        </c:pt>
                        <c:pt idx="815">
                          <c:v>295291401.00</c:v>
                        </c:pt>
                        <c:pt idx="816">
                          <c:v>290429368.00</c:v>
                        </c:pt>
                        <c:pt idx="817">
                          <c:v>290059348.00</c:v>
                        </c:pt>
                        <c:pt idx="818">
                          <c:v>286845575.00</c:v>
                        </c:pt>
                        <c:pt idx="819">
                          <c:v>286579964.00</c:v>
                        </c:pt>
                        <c:pt idx="820">
                          <c:v>282132360.00</c:v>
                        </c:pt>
                        <c:pt idx="821">
                          <c:v>274325711.00</c:v>
                        </c:pt>
                        <c:pt idx="822">
                          <c:v>270549447.00</c:v>
                        </c:pt>
                        <c:pt idx="823">
                          <c:v>265101789.00</c:v>
                        </c:pt>
                        <c:pt idx="824">
                          <c:v>253878389.00</c:v>
                        </c:pt>
                        <c:pt idx="825">
                          <c:v>240640112.00</c:v>
                        </c:pt>
                        <c:pt idx="826">
                          <c:v>237566185.00</c:v>
                        </c:pt>
                        <c:pt idx="827">
                          <c:v>234775722.00</c:v>
                        </c:pt>
                        <c:pt idx="828">
                          <c:v>206596077.00</c:v>
                        </c:pt>
                        <c:pt idx="829">
                          <c:v>203770574.00</c:v>
                        </c:pt>
                        <c:pt idx="830">
                          <c:v>202042205.00</c:v>
                        </c:pt>
                        <c:pt idx="831">
                          <c:v>196948826.00</c:v>
                        </c:pt>
                        <c:pt idx="832">
                          <c:v>185104411.00</c:v>
                        </c:pt>
                        <c:pt idx="833">
                          <c:v>184935258.00</c:v>
                        </c:pt>
                        <c:pt idx="834">
                          <c:v>182385748.00</c:v>
                        </c:pt>
                        <c:pt idx="835">
                          <c:v>178347251.00</c:v>
                        </c:pt>
                        <c:pt idx="836">
                          <c:v>168988724.00</c:v>
                        </c:pt>
                        <c:pt idx="837">
                          <c:v>1221190093.00</c:v>
                        </c:pt>
                        <c:pt idx="838">
                          <c:v>1211809470.00</c:v>
                        </c:pt>
                        <c:pt idx="839">
                          <c:v>902456203.00</c:v>
                        </c:pt>
                        <c:pt idx="840">
                          <c:v>899833123.00</c:v>
                        </c:pt>
                        <c:pt idx="841">
                          <c:v>810548135.00</c:v>
                        </c:pt>
                        <c:pt idx="842">
                          <c:v>800425043.00</c:v>
                        </c:pt>
                        <c:pt idx="843">
                          <c:v>680873257.00</c:v>
                        </c:pt>
                        <c:pt idx="844">
                          <c:v>659158821.00</c:v>
                        </c:pt>
                        <c:pt idx="845">
                          <c:v>648512206.00</c:v>
                        </c:pt>
                        <c:pt idx="846">
                          <c:v>634149354.00</c:v>
                        </c:pt>
                        <c:pt idx="847">
                          <c:v>631272285.00</c:v>
                        </c:pt>
                        <c:pt idx="848">
                          <c:v>612079232.00</c:v>
                        </c:pt>
                        <c:pt idx="849">
                          <c:v>599313395.00</c:v>
                        </c:pt>
                        <c:pt idx="850">
                          <c:v>569381470.00</c:v>
                        </c:pt>
                        <c:pt idx="851">
                          <c:v>529630320.00</c:v>
                        </c:pt>
                        <c:pt idx="852">
                          <c:v>526764521.00</c:v>
                        </c:pt>
                        <c:pt idx="853">
                          <c:v>522328986.00</c:v>
                        </c:pt>
                        <c:pt idx="854">
                          <c:v>513025476.00</c:v>
                        </c:pt>
                        <c:pt idx="855">
                          <c:v>460500616.00</c:v>
                        </c:pt>
                        <c:pt idx="856">
                          <c:v>438719795.00</c:v>
                        </c:pt>
                        <c:pt idx="857">
                          <c:v>412890266.00</c:v>
                        </c:pt>
                        <c:pt idx="858">
                          <c:v>400158289.00</c:v>
                        </c:pt>
                        <c:pt idx="859">
                          <c:v>393764062.00</c:v>
                        </c:pt>
                        <c:pt idx="860">
                          <c:v>379533891.00</c:v>
                        </c:pt>
                        <c:pt idx="861">
                          <c:v>352451133.00</c:v>
                        </c:pt>
                        <c:pt idx="862">
                          <c:v>347377311.00</c:v>
                        </c:pt>
                        <c:pt idx="863">
                          <c:v>345199596.00</c:v>
                        </c:pt>
                        <c:pt idx="864">
                          <c:v>296463263.00</c:v>
                        </c:pt>
                        <c:pt idx="865">
                          <c:v>275736632.00</c:v>
                        </c:pt>
                        <c:pt idx="866">
                          <c:v>269762974.00</c:v>
                        </c:pt>
                        <c:pt idx="867">
                          <c:v>259323347.00</c:v>
                        </c:pt>
                        <c:pt idx="868">
                          <c:v>257737612.00</c:v>
                        </c:pt>
                        <c:pt idx="869">
                          <c:v>254494203.00</c:v>
                        </c:pt>
                        <c:pt idx="870">
                          <c:v>248244770.00</c:v>
                        </c:pt>
                        <c:pt idx="871">
                          <c:v>245032170.00</c:v>
                        </c:pt>
                        <c:pt idx="872">
                          <c:v>239704746.00</c:v>
                        </c:pt>
                        <c:pt idx="873">
                          <c:v>239048736.00</c:v>
                        </c:pt>
                        <c:pt idx="874">
                          <c:v>238172070.00</c:v>
                        </c:pt>
                        <c:pt idx="875">
                          <c:v>212879003.00</c:v>
                        </c:pt>
                        <c:pt idx="876">
                          <c:v>207750259.00</c:v>
                        </c:pt>
                        <c:pt idx="877">
                          <c:v>206175881.00</c:v>
                        </c:pt>
                        <c:pt idx="878">
                          <c:v>206102085.00</c:v>
                        </c:pt>
                        <c:pt idx="879">
                          <c:v>199258935.00</c:v>
                        </c:pt>
                        <c:pt idx="880">
                          <c:v>196769691.00</c:v>
                        </c:pt>
                        <c:pt idx="881">
                          <c:v>190125569.00</c:v>
                        </c:pt>
                        <c:pt idx="882">
                          <c:v>187000357.00</c:v>
                        </c:pt>
                        <c:pt idx="883">
                          <c:v>186541093.00</c:v>
                        </c:pt>
                        <c:pt idx="884">
                          <c:v>181215573.00</c:v>
                        </c:pt>
                        <c:pt idx="885">
                          <c:v>178862990.00</c:v>
                        </c:pt>
                        <c:pt idx="886">
                          <c:v>178688228.00</c:v>
                        </c:pt>
                        <c:pt idx="887">
                          <c:v>177553714.00</c:v>
                        </c:pt>
                        <c:pt idx="888">
                          <c:v>176262841.00</c:v>
                        </c:pt>
                        <c:pt idx="889">
                          <c:v>173301150.00</c:v>
                        </c:pt>
                        <c:pt idx="890">
                          <c:v>171703201.00</c:v>
                        </c:pt>
                        <c:pt idx="891">
                          <c:v>168651797.00</c:v>
                        </c:pt>
                        <c:pt idx="892">
                          <c:v>168534666.00</c:v>
                        </c:pt>
                        <c:pt idx="893">
                          <c:v>165303961.00</c:v>
                        </c:pt>
                        <c:pt idx="894">
                          <c:v>164366665.00</c:v>
                        </c:pt>
                        <c:pt idx="895">
                          <c:v>161865836.00</c:v>
                        </c:pt>
                        <c:pt idx="896">
                          <c:v>158411940.00</c:v>
                        </c:pt>
                        <c:pt idx="897">
                          <c:v>157692766.00</c:v>
                        </c:pt>
                        <c:pt idx="898">
                          <c:v>153489625.00</c:v>
                        </c:pt>
                        <c:pt idx="899">
                          <c:v>152688952.00</c:v>
                        </c:pt>
                        <c:pt idx="900">
                          <c:v>145513197.00</c:v>
                        </c:pt>
                        <c:pt idx="901">
                          <c:v>140950343.00</c:v>
                        </c:pt>
                        <c:pt idx="902">
                          <c:v>138442638.00</c:v>
                        </c:pt>
                        <c:pt idx="903">
                          <c:v>130070298.00</c:v>
                        </c:pt>
                        <c:pt idx="904">
                          <c:v>122705506.00</c:v>
                        </c:pt>
                        <c:pt idx="905">
                          <c:v>122286740.00</c:v>
                        </c:pt>
                        <c:pt idx="906">
                          <c:v>122228146.00</c:v>
                        </c:pt>
                        <c:pt idx="907">
                          <c:v>119577779.00</c:v>
                        </c:pt>
                        <c:pt idx="908">
                          <c:v>116976472.00</c:v>
                        </c:pt>
                        <c:pt idx="909">
                          <c:v>115898146.00</c:v>
                        </c:pt>
                        <c:pt idx="910">
                          <c:v>115433546.00</c:v>
                        </c:pt>
                        <c:pt idx="911">
                          <c:v>113584467.00</c:v>
                        </c:pt>
                        <c:pt idx="912">
                          <c:v>112744014.00</c:v>
                        </c:pt>
                        <c:pt idx="913">
                          <c:v>111887383.00</c:v>
                        </c:pt>
                        <c:pt idx="914">
                          <c:v>110434791.00</c:v>
                        </c:pt>
                        <c:pt idx="915">
                          <c:v>108871368.00</c:v>
                        </c:pt>
                        <c:pt idx="916">
                          <c:v>105858021.00</c:v>
                        </c:pt>
                        <c:pt idx="917">
                          <c:v>99971748.00</c:v>
                        </c:pt>
                        <c:pt idx="918">
                          <c:v>97861858.00</c:v>
                        </c:pt>
                        <c:pt idx="919">
                          <c:v>94908731.00</c:v>
                        </c:pt>
                        <c:pt idx="920">
                          <c:v>93340549.00</c:v>
                        </c:pt>
                        <c:pt idx="921">
                          <c:v>92525126.00</c:v>
                        </c:pt>
                        <c:pt idx="922">
                          <c:v>79571303.00</c:v>
                        </c:pt>
                        <c:pt idx="923">
                          <c:v>77740419.00</c:v>
                        </c:pt>
                        <c:pt idx="924">
                          <c:v>72006301.00</c:v>
                        </c:pt>
                        <c:pt idx="925">
                          <c:v>62425691.00</c:v>
                        </c:pt>
                        <c:pt idx="926">
                          <c:v>61346750.00</c:v>
                        </c:pt>
                        <c:pt idx="927">
                          <c:v>59020732.00</c:v>
                        </c:pt>
                        <c:pt idx="928">
                          <c:v>49910524.00</c:v>
                        </c:pt>
                        <c:pt idx="929">
                          <c:v>48423264.00</c:v>
                        </c:pt>
                        <c:pt idx="930">
                          <c:v>47272504.00</c:v>
                        </c:pt>
                        <c:pt idx="931">
                          <c:v>42116983.00</c:v>
                        </c:pt>
                        <c:pt idx="932">
                          <c:v>38936751.00</c:v>
                        </c:pt>
                        <c:pt idx="933">
                          <c:v>130518718.00</c:v>
                        </c:pt>
                        <c:pt idx="934">
                          <c:v>8880900.00</c:v>
                        </c:pt>
                        <c:pt idx="935">
                          <c:v>62264600.00</c:v>
                        </c:pt>
                        <c:pt idx="936">
                          <c:v>11011863.00</c:v>
                        </c:pt>
                        <c:pt idx="937">
                          <c:v>86411166.00</c:v>
                        </c:pt>
                        <c:pt idx="938">
                          <c:v>679847266.00</c:v>
                        </c:pt>
                        <c:pt idx="939">
                          <c:v>111478886.00</c:v>
                        </c:pt>
                        <c:pt idx="940">
                          <c:v>70103357.00</c:v>
                        </c:pt>
                        <c:pt idx="941">
                          <c:v>128541828.00</c:v>
                        </c:pt>
                        <c:pt idx="942">
                          <c:v>85713424.00</c:v>
                        </c:pt>
                        <c:pt idx="943">
                          <c:v>158846200.00</c:v>
                        </c:pt>
                        <c:pt idx="944">
                          <c:v>19230719.00</c:v>
                        </c:pt>
                        <c:pt idx="945">
                          <c:v>128893992.00</c:v>
                        </c:pt>
                        <c:pt idx="946">
                          <c:v>18371605.00</c:v>
                        </c:pt>
                        <c:pt idx="947">
                          <c:v>140045451.00</c:v>
                        </c:pt>
                        <c:pt idx="948">
                          <c:v>15670322.00</c:v>
                        </c:pt>
                        <c:pt idx="949">
                          <c:v>126420335.00</c:v>
                        </c:pt>
                        <c:pt idx="950">
                          <c:v>26738846.00</c:v>
                        </c:pt>
                        <c:pt idx="951">
                          <c:v>153266977.00</c:v>
                        </c:pt>
                        <c:pt idx="952">
                          <c:v>18460027.00</c:v>
                        </c:pt>
                        <c:pt idx="953">
                          <c:v>16947694.00</c:v>
                        </c:pt>
                        <c:pt idx="954">
                          <c:v>37162928.00</c:v>
                        </c:pt>
                        <c:pt idx="955">
                          <c:v>41717130.00</c:v>
                        </c:pt>
                        <c:pt idx="956">
                          <c:v>51790997.00</c:v>
                        </c:pt>
                        <c:pt idx="957">
                          <c:v>230044635.00</c:v>
                        </c:pt>
                        <c:pt idx="958">
                          <c:v>87493049.00</c:v>
                        </c:pt>
                        <c:pt idx="959">
                          <c:v>112979930.00</c:v>
                        </c:pt>
                        <c:pt idx="960">
                          <c:v>174949490.00</c:v>
                        </c:pt>
                        <c:pt idx="961">
                          <c:v>63292424.00</c:v>
                        </c:pt>
                        <c:pt idx="962">
                          <c:v>109837392.00</c:v>
                        </c:pt>
                        <c:pt idx="963">
                          <c:v>127897654.00</c:v>
                        </c:pt>
                        <c:pt idx="964">
                          <c:v>1220368372.00</c:v>
                        </c:pt>
                        <c:pt idx="965">
                          <c:v>99528244.00</c:v>
                        </c:pt>
                        <c:pt idx="966">
                          <c:v>131784458.00</c:v>
                        </c:pt>
                        <c:pt idx="967">
                          <c:v>103677747.00</c:v>
                        </c:pt>
                        <c:pt idx="968">
                          <c:v>634740319.00</c:v>
                        </c:pt>
                        <c:pt idx="969">
                          <c:v>90026599.00</c:v>
                        </c:pt>
                        <c:pt idx="970">
                          <c:v>97020419.00</c:v>
                        </c:pt>
                        <c:pt idx="971">
                          <c:v>320768587.00</c:v>
                        </c:pt>
                        <c:pt idx="972">
                          <c:v>354422379.00</c:v>
                        </c:pt>
                        <c:pt idx="973">
                          <c:v>127697094.00</c:v>
                        </c:pt>
                        <c:pt idx="974">
                          <c:v>146632610.00</c:v>
                        </c:pt>
                        <c:pt idx="975">
                          <c:v>362606510.00</c:v>
                        </c:pt>
                        <c:pt idx="976">
                          <c:v>325367332.00</c:v>
                        </c:pt>
                        <c:pt idx="977">
                          <c:v>125911907.00</c:v>
                        </c:pt>
                        <c:pt idx="978">
                          <c:v>180628523.00</c:v>
                        </c:pt>
                        <c:pt idx="979">
                          <c:v>156925389.00</c:v>
                        </c:pt>
                        <c:pt idx="980">
                          <c:v>318642383.00</c:v>
                        </c:pt>
                        <c:pt idx="981">
                          <c:v>336785327.00</c:v>
                        </c:pt>
                        <c:pt idx="982">
                          <c:v>491669636.00</c:v>
                        </c:pt>
                        <c:pt idx="983">
                          <c:v>1150823786.00</c:v>
                        </c:pt>
                        <c:pt idx="984">
                          <c:v>706173056.00</c:v>
                        </c:pt>
                        <c:pt idx="985">
                          <c:v>574352236.00</c:v>
                        </c:pt>
                        <c:pt idx="986">
                          <c:v>675992847.00</c:v>
                        </c:pt>
                      </c:lvl>
                      <c:lvl>
                        <c:pt idx="0">
                          <c:v>20-02-2012</c:v>
                        </c:pt>
                        <c:pt idx="1">
                          <c:v>09-03-2012</c:v>
                        </c:pt>
                        <c:pt idx="2">
                          <c:v>07-09-2013</c:v>
                        </c:pt>
                        <c:pt idx="3">
                          <c:v>12-01-2013</c:v>
                        </c:pt>
                        <c:pt idx="4">
                          <c:v>12-01-2013</c:v>
                        </c:pt>
                        <c:pt idx="5">
                          <c:v>13-01-2013</c:v>
                        </c:pt>
                        <c:pt idx="6">
                          <c:v>13-01-2013</c:v>
                        </c:pt>
                        <c:pt idx="7">
                          <c:v>21-01-2013</c:v>
                        </c:pt>
                        <c:pt idx="8">
                          <c:v>12-11-2013</c:v>
                        </c:pt>
                        <c:pt idx="9">
                          <c:v>25-03-2013</c:v>
                        </c:pt>
                        <c:pt idx="10">
                          <c:v>27-01-2013</c:v>
                        </c:pt>
                        <c:pt idx="11">
                          <c:v>08-07-2013</c:v>
                        </c:pt>
                        <c:pt idx="12">
                          <c:v>18-04-2013</c:v>
                        </c:pt>
                        <c:pt idx="13">
                          <c:v>09-08-2013</c:v>
                        </c:pt>
                        <c:pt idx="14">
                          <c:v>21-04-2013</c:v>
                        </c:pt>
                        <c:pt idx="15">
                          <c:v>26-01-2013</c:v>
                        </c:pt>
                        <c:pt idx="16">
                          <c:v>26-01-2013</c:v>
                        </c:pt>
                        <c:pt idx="17">
                          <c:v>27-01-2013</c:v>
                        </c:pt>
                        <c:pt idx="18">
                          <c:v>23-01-2013</c:v>
                        </c:pt>
                        <c:pt idx="19">
                          <c:v>17-11-2013</c:v>
                        </c:pt>
                        <c:pt idx="20">
                          <c:v>10-03-2013</c:v>
                        </c:pt>
                        <c:pt idx="21">
                          <c:v>21-04-2013</c:v>
                        </c:pt>
                        <c:pt idx="22">
                          <c:v>27-01-2013</c:v>
                        </c:pt>
                        <c:pt idx="23">
                          <c:v>11-04-2013</c:v>
                        </c:pt>
                        <c:pt idx="24">
                          <c:v>03-07-2013</c:v>
                        </c:pt>
                        <c:pt idx="25">
                          <c:v>14-08-2013</c:v>
                        </c:pt>
                        <c:pt idx="26">
                          <c:v>26-03-2013</c:v>
                        </c:pt>
                        <c:pt idx="27">
                          <c:v>06-07-2013</c:v>
                        </c:pt>
                        <c:pt idx="28">
                          <c:v>08-09-2013</c:v>
                        </c:pt>
                        <c:pt idx="29">
                          <c:v>28-03-2013</c:v>
                        </c:pt>
                        <c:pt idx="30">
                          <c:v>06-07-2013</c:v>
                        </c:pt>
                        <c:pt idx="31">
                          <c:v>15-06-2013</c:v>
                        </c:pt>
                        <c:pt idx="32">
                          <c:v>30-07-2013</c:v>
                        </c:pt>
                        <c:pt idx="33">
                          <c:v>04-04-2013</c:v>
                        </c:pt>
                        <c:pt idx="34">
                          <c:v>21-04-2013</c:v>
                        </c:pt>
                        <c:pt idx="35">
                          <c:v>21-04-2013</c:v>
                        </c:pt>
                        <c:pt idx="36">
                          <c:v>29-03-2013</c:v>
                        </c:pt>
                        <c:pt idx="37">
                          <c:v>27-03-2013</c:v>
                        </c:pt>
                        <c:pt idx="38">
                          <c:v>25-07-2013</c:v>
                        </c:pt>
                        <c:pt idx="39">
                          <c:v>01-04-2013</c:v>
                        </c:pt>
                        <c:pt idx="40">
                          <c:v>31-03-2013</c:v>
                        </c:pt>
                        <c:pt idx="41">
                          <c:v>07-04-2013</c:v>
                        </c:pt>
                        <c:pt idx="42">
                          <c:v>19-07-2013</c:v>
                        </c:pt>
                        <c:pt idx="43">
                          <c:v>05-04-2013</c:v>
                        </c:pt>
                        <c:pt idx="44">
                          <c:v>16-08-2013</c:v>
                        </c:pt>
                        <c:pt idx="45">
                          <c:v>12-08-2013</c:v>
                        </c:pt>
                        <c:pt idx="46">
                          <c:v>05-09-2013</c:v>
                        </c:pt>
                        <c:pt idx="47">
                          <c:v>15-09-2013</c:v>
                        </c:pt>
                        <c:pt idx="48">
                          <c:v>21-07-2013</c:v>
                        </c:pt>
                        <c:pt idx="49">
                          <c:v>01-08-2013</c:v>
                        </c:pt>
                        <c:pt idx="50">
                          <c:v>27-07-2013</c:v>
                        </c:pt>
                        <c:pt idx="51">
                          <c:v>28-07-2013</c:v>
                        </c:pt>
                        <c:pt idx="52">
                          <c:v>18-06-2013</c:v>
                        </c:pt>
                        <c:pt idx="53">
                          <c:v>13-11-2013</c:v>
                        </c:pt>
                        <c:pt idx="54">
                          <c:v>24-07-2013</c:v>
                        </c:pt>
                        <c:pt idx="55">
                          <c:v>12-08-2013</c:v>
                        </c:pt>
                        <c:pt idx="56">
                          <c:v>15-06-2013</c:v>
                        </c:pt>
                        <c:pt idx="57">
                          <c:v>17-06-2013</c:v>
                        </c:pt>
                        <c:pt idx="58">
                          <c:v>16-08-2013</c:v>
                        </c:pt>
                        <c:pt idx="59">
                          <c:v>28-07-2013</c:v>
                        </c:pt>
                        <c:pt idx="60">
                          <c:v>30-07-2013</c:v>
                        </c:pt>
                        <c:pt idx="61">
                          <c:v>11-11-2013</c:v>
                        </c:pt>
                        <c:pt idx="62">
                          <c:v>17-11-2013</c:v>
                        </c:pt>
                        <c:pt idx="63">
                          <c:v>05-12-2013</c:v>
                        </c:pt>
                        <c:pt idx="64">
                          <c:v>21-09-2013</c:v>
                        </c:pt>
                        <c:pt idx="65">
                          <c:v>31-10-2013</c:v>
                        </c:pt>
                        <c:pt idx="66">
                          <c:v>05-08-2013</c:v>
                        </c:pt>
                        <c:pt idx="67">
                          <c:v>08-08-2013</c:v>
                        </c:pt>
                        <c:pt idx="68">
                          <c:v>02-08-2013</c:v>
                        </c:pt>
                        <c:pt idx="69">
                          <c:v>05-08-2013</c:v>
                        </c:pt>
                        <c:pt idx="70">
                          <c:v>16-11-2013</c:v>
                        </c:pt>
                        <c:pt idx="71">
                          <c:v>27-12-2013</c:v>
                        </c:pt>
                        <c:pt idx="72">
                          <c:v>31-12-2013</c:v>
                        </c:pt>
                        <c:pt idx="73">
                          <c:v>27-11-2013</c:v>
                        </c:pt>
                        <c:pt idx="74">
                          <c:v>05-12-2013</c:v>
                        </c:pt>
                        <c:pt idx="75">
                          <c:v>05-12-2013</c:v>
                        </c:pt>
                        <c:pt idx="76">
                          <c:v>17-12-2013</c:v>
                        </c:pt>
                        <c:pt idx="77">
                          <c:v>24-12-2013</c:v>
                        </c:pt>
                        <c:pt idx="78">
                          <c:v>18-12-2013</c:v>
                        </c:pt>
                        <c:pt idx="79">
                          <c:v>18-12-2013</c:v>
                        </c:pt>
                        <c:pt idx="80">
                          <c:v>29-12-2013</c:v>
                        </c:pt>
                        <c:pt idx="81">
                          <c:v>14-12-2013</c:v>
                        </c:pt>
                        <c:pt idx="82">
                          <c:v>29-12-2013</c:v>
                        </c:pt>
                        <c:pt idx="83">
                          <c:v>29-12-2013</c:v>
                        </c:pt>
                        <c:pt idx="84">
                          <c:v>29-12-2013</c:v>
                        </c:pt>
                        <c:pt idx="85">
                          <c:v>29-12-2013</c:v>
                        </c:pt>
                        <c:pt idx="86">
                          <c:v>13-04-2014</c:v>
                        </c:pt>
                        <c:pt idx="87">
                          <c:v>01-02-2014</c:v>
                        </c:pt>
                        <c:pt idx="88">
                          <c:v>11-01-2014</c:v>
                        </c:pt>
                        <c:pt idx="89">
                          <c:v>04-04-2014</c:v>
                        </c:pt>
                        <c:pt idx="90">
                          <c:v>15-05-2014</c:v>
                        </c:pt>
                        <c:pt idx="91">
                          <c:v>22-02-2014</c:v>
                        </c:pt>
                        <c:pt idx="92">
                          <c:v>20-04-2014</c:v>
                        </c:pt>
                        <c:pt idx="93">
                          <c:v>26-02-2014</c:v>
                        </c:pt>
                        <c:pt idx="94">
                          <c:v>31-03-2014</c:v>
                        </c:pt>
                        <c:pt idx="95">
                          <c:v>20-01-2014</c:v>
                        </c:pt>
                        <c:pt idx="96">
                          <c:v>20-01-2014</c:v>
                        </c:pt>
                        <c:pt idx="97">
                          <c:v>24-05-2014</c:v>
                        </c:pt>
                        <c:pt idx="98">
                          <c:v>02-11-2014</c:v>
                        </c:pt>
                        <c:pt idx="99">
                          <c:v>11-07-2014</c:v>
                        </c:pt>
                        <c:pt idx="100">
                          <c:v>08-08-2014</c:v>
                        </c:pt>
                        <c:pt idx="101">
                          <c:v>23-11-2014</c:v>
                        </c:pt>
                        <c:pt idx="102">
                          <c:v>20-08-2014</c:v>
                        </c:pt>
                        <c:pt idx="103">
                          <c:v>05-04-2014</c:v>
                        </c:pt>
                        <c:pt idx="104">
                          <c:v>30-04-2014</c:v>
                        </c:pt>
                        <c:pt idx="105">
                          <c:v>31-05-2014</c:v>
                        </c:pt>
                        <c:pt idx="106">
                          <c:v>29-08-2014</c:v>
                        </c:pt>
                        <c:pt idx="107">
                          <c:v>21-10-2014</c:v>
                        </c:pt>
                        <c:pt idx="108">
                          <c:v>30-03-2014</c:v>
                        </c:pt>
                        <c:pt idx="109">
                          <c:v>07-12-2014</c:v>
                        </c:pt>
                        <c:pt idx="110">
                          <c:v>16-03-2014</c:v>
                        </c:pt>
                        <c:pt idx="111">
                          <c:v>18-01-2014</c:v>
                        </c:pt>
                        <c:pt idx="112">
                          <c:v>17-02-2014</c:v>
                        </c:pt>
                        <c:pt idx="113">
                          <c:v>28-06-2014</c:v>
                        </c:pt>
                        <c:pt idx="114">
                          <c:v>23-02-2014</c:v>
                        </c:pt>
                        <c:pt idx="115">
                          <c:v>16-02-2014</c:v>
                        </c:pt>
                        <c:pt idx="116">
                          <c:v>08-03-2014</c:v>
                        </c:pt>
                        <c:pt idx="117">
                          <c:v>12-01-2014</c:v>
                        </c:pt>
                        <c:pt idx="118">
                          <c:v>02-06-2014</c:v>
                        </c:pt>
                        <c:pt idx="119">
                          <c:v>26-11-2014</c:v>
                        </c:pt>
                        <c:pt idx="120">
                          <c:v>01-12-2014</c:v>
                        </c:pt>
                        <c:pt idx="121">
                          <c:v>02-03-2014</c:v>
                        </c:pt>
                        <c:pt idx="122">
                          <c:v>17-04-2014</c:v>
                        </c:pt>
                        <c:pt idx="123">
                          <c:v>16-05-2014</c:v>
                        </c:pt>
                        <c:pt idx="124">
                          <c:v>01-04-2014</c:v>
                        </c:pt>
                        <c:pt idx="125">
                          <c:v>29-03-2014</c:v>
                        </c:pt>
                        <c:pt idx="126">
                          <c:v>20-04-2014</c:v>
                        </c:pt>
                        <c:pt idx="127">
                          <c:v>23-02-2014</c:v>
                        </c:pt>
                        <c:pt idx="128">
                          <c:v>18-08-2014</c:v>
                        </c:pt>
                        <c:pt idx="129">
                          <c:v>24-04-2014</c:v>
                        </c:pt>
                        <c:pt idx="130">
                          <c:v>02-06-2014</c:v>
                        </c:pt>
                        <c:pt idx="131">
                          <c:v>08-05-2014</c:v>
                        </c:pt>
                        <c:pt idx="132">
                          <c:v>30-03-2014</c:v>
                        </c:pt>
                        <c:pt idx="133">
                          <c:v>08-07-2014</c:v>
                        </c:pt>
                        <c:pt idx="134">
                          <c:v>21-08-2014</c:v>
                        </c:pt>
                        <c:pt idx="135">
                          <c:v>30-11-2014</c:v>
                        </c:pt>
                        <c:pt idx="136">
                          <c:v>14-05-2014</c:v>
                        </c:pt>
                        <c:pt idx="137">
                          <c:v>09-06-2014</c:v>
                        </c:pt>
                        <c:pt idx="138">
                          <c:v>13-03-2014</c:v>
                        </c:pt>
                        <c:pt idx="139">
                          <c:v>28-03-2014</c:v>
                        </c:pt>
                        <c:pt idx="140">
                          <c:v>18-06-2014</c:v>
                        </c:pt>
                        <c:pt idx="141">
                          <c:v>26-03-2014</c:v>
                        </c:pt>
                        <c:pt idx="142">
                          <c:v>27-03-2014</c:v>
                        </c:pt>
                        <c:pt idx="143">
                          <c:v>24-05-2014</c:v>
                        </c:pt>
                        <c:pt idx="144">
                          <c:v>05-07-2014</c:v>
                        </c:pt>
                        <c:pt idx="145">
                          <c:v>13-07-2014</c:v>
                        </c:pt>
                        <c:pt idx="146">
                          <c:v>17-11-2014</c:v>
                        </c:pt>
                        <c:pt idx="147">
                          <c:v>20-08-2014</c:v>
                        </c:pt>
                        <c:pt idx="148">
                          <c:v>10-07-2014</c:v>
                        </c:pt>
                        <c:pt idx="149">
                          <c:v>09-07-2014</c:v>
                        </c:pt>
                        <c:pt idx="150">
                          <c:v>21-06-2014</c:v>
                        </c:pt>
                        <c:pt idx="151">
                          <c:v>22-06-2014</c:v>
                        </c:pt>
                        <c:pt idx="152">
                          <c:v>10-06-2014</c:v>
                        </c:pt>
                        <c:pt idx="153">
                          <c:v>16-06-2014</c:v>
                        </c:pt>
                        <c:pt idx="154">
                          <c:v>13-06-2014</c:v>
                        </c:pt>
                        <c:pt idx="155">
                          <c:v>09-07-2014</c:v>
                        </c:pt>
                        <c:pt idx="156">
                          <c:v>19-11-2015</c:v>
                        </c:pt>
                        <c:pt idx="157">
                          <c:v>05-09-2015</c:v>
                        </c:pt>
                        <c:pt idx="158">
                          <c:v>29-11-2015</c:v>
                        </c:pt>
                        <c:pt idx="159">
                          <c:v>25-07-2015</c:v>
                        </c:pt>
                        <c:pt idx="160">
                          <c:v>08-10-2015</c:v>
                        </c:pt>
                        <c:pt idx="161">
                          <c:v>13-09-2015</c:v>
                        </c:pt>
                        <c:pt idx="162">
                          <c:v>30-06-2015</c:v>
                        </c:pt>
                        <c:pt idx="163">
                          <c:v>18-08-2015</c:v>
                        </c:pt>
                        <c:pt idx="164">
                          <c:v>25-09-2015</c:v>
                        </c:pt>
                        <c:pt idx="165">
                          <c:v>02-08-2015</c:v>
                        </c:pt>
                        <c:pt idx="166">
                          <c:v>18-10-2015</c:v>
                        </c:pt>
                        <c:pt idx="167">
                          <c:v>23-12-2015</c:v>
                        </c:pt>
                        <c:pt idx="168">
                          <c:v>23-08-2015</c:v>
                        </c:pt>
                        <c:pt idx="169">
                          <c:v>22-12-2015</c:v>
                        </c:pt>
                        <c:pt idx="170">
                          <c:v>13-10-2015</c:v>
                        </c:pt>
                        <c:pt idx="171">
                          <c:v>20-08-2015</c:v>
                        </c:pt>
                        <c:pt idx="172">
                          <c:v>03-10-2015</c:v>
                        </c:pt>
                        <c:pt idx="173">
                          <c:v>01-07-2015</c:v>
                        </c:pt>
                        <c:pt idx="174">
                          <c:v>10-12-2015</c:v>
                        </c:pt>
                        <c:pt idx="175">
                          <c:v>04-04-2015</c:v>
                        </c:pt>
                        <c:pt idx="176">
                          <c:v>08-12-2015</c:v>
                        </c:pt>
                        <c:pt idx="177">
                          <c:v>02-12-2015</c:v>
                        </c:pt>
                        <c:pt idx="178">
                          <c:v>11-04-2015</c:v>
                        </c:pt>
                        <c:pt idx="179">
                          <c:v>30-11-2015</c:v>
                        </c:pt>
                        <c:pt idx="180">
                          <c:v>30-08-2015</c:v>
                        </c:pt>
                        <c:pt idx="181">
                          <c:v>19-09-2015</c:v>
                        </c:pt>
                        <c:pt idx="182">
                          <c:v>03-08-2015</c:v>
                        </c:pt>
                        <c:pt idx="183">
                          <c:v>18-04-2015</c:v>
                        </c:pt>
                        <c:pt idx="184">
                          <c:v>29-10-2015</c:v>
                        </c:pt>
                        <c:pt idx="185">
                          <c:v>06-11-2015</c:v>
                        </c:pt>
                        <c:pt idx="186">
                          <c:v>29-06-2015</c:v>
                        </c:pt>
                        <c:pt idx="187">
                          <c:v>16-02-2015</c:v>
                        </c:pt>
                        <c:pt idx="188">
                          <c:v>10-08-2015</c:v>
                        </c:pt>
                        <c:pt idx="189">
                          <c:v>01-03-2015</c:v>
                        </c:pt>
                        <c:pt idx="190">
                          <c:v>11-06-2015</c:v>
                        </c:pt>
                        <c:pt idx="191">
                          <c:v>28-06-2015</c:v>
                        </c:pt>
                        <c:pt idx="192">
                          <c:v>14-07-2015</c:v>
                        </c:pt>
                        <c:pt idx="193">
                          <c:v>27-07-2015</c:v>
                        </c:pt>
                        <c:pt idx="194">
                          <c:v>09-04-2015</c:v>
                        </c:pt>
                        <c:pt idx="195">
                          <c:v>31-08-2015</c:v>
                        </c:pt>
                        <c:pt idx="196">
                          <c:v>09-06-2015</c:v>
                        </c:pt>
                        <c:pt idx="197">
                          <c:v>20-08-2015</c:v>
                        </c:pt>
                        <c:pt idx="198">
                          <c:v>27-12-2015</c:v>
                        </c:pt>
                        <c:pt idx="199">
                          <c:v>13-07-2015</c:v>
                        </c:pt>
                        <c:pt idx="200">
                          <c:v>08-08-2015</c:v>
                        </c:pt>
                        <c:pt idx="201">
                          <c:v>22-02-2015</c:v>
                        </c:pt>
                        <c:pt idx="202">
                          <c:v>02-04-2015</c:v>
                        </c:pt>
                        <c:pt idx="203">
                          <c:v>24-12-2015</c:v>
                        </c:pt>
                        <c:pt idx="204">
                          <c:v>03-08-2015</c:v>
                        </c:pt>
                        <c:pt idx="205">
                          <c:v>03-04-2015</c:v>
                        </c:pt>
                        <c:pt idx="206">
                          <c:v>31-07-2015</c:v>
                        </c:pt>
                        <c:pt idx="207">
                          <c:v>01-11-2015</c:v>
                        </c:pt>
                        <c:pt idx="208">
                          <c:v>13-09-2015</c:v>
                        </c:pt>
                        <c:pt idx="209">
                          <c:v>23-05-2015</c:v>
                        </c:pt>
                        <c:pt idx="210">
                          <c:v>11-08-2015</c:v>
                        </c:pt>
                        <c:pt idx="211">
                          <c:v>10-07-2015</c:v>
                        </c:pt>
                        <c:pt idx="212">
                          <c:v>28-11-2015</c:v>
                        </c:pt>
                        <c:pt idx="213">
                          <c:v>09-05-2015</c:v>
                        </c:pt>
                        <c:pt idx="214">
                          <c:v>06-07-2015</c:v>
                        </c:pt>
                        <c:pt idx="215">
                          <c:v>04-01-2015</c:v>
                        </c:pt>
                        <c:pt idx="216">
                          <c:v>28-08-2015</c:v>
                        </c:pt>
                        <c:pt idx="217">
                          <c:v>17-02-2015</c:v>
                        </c:pt>
                        <c:pt idx="218">
                          <c:v>09-10-2015</c:v>
                        </c:pt>
                        <c:pt idx="219">
                          <c:v>03-05-2015</c:v>
                        </c:pt>
                        <c:pt idx="220">
                          <c:v>08-11-2015</c:v>
                        </c:pt>
                        <c:pt idx="221">
                          <c:v>06-02-2015</c:v>
                        </c:pt>
                        <c:pt idx="222">
                          <c:v>29-09-2015</c:v>
                        </c:pt>
                        <c:pt idx="223">
                          <c:v>20-07-2015</c:v>
                        </c:pt>
                        <c:pt idx="224">
                          <c:v>29-05-2015</c:v>
                        </c:pt>
                        <c:pt idx="225">
                          <c:v>26-12-2015</c:v>
                        </c:pt>
                        <c:pt idx="226">
                          <c:v>07-07-2015</c:v>
                        </c:pt>
                        <c:pt idx="227">
                          <c:v>04-08-2015</c:v>
                        </c:pt>
                        <c:pt idx="228">
                          <c:v>10-10-2015</c:v>
                        </c:pt>
                        <c:pt idx="229">
                          <c:v>16-07-2015</c:v>
                        </c:pt>
                        <c:pt idx="230">
                          <c:v>04-10-2015</c:v>
                        </c:pt>
                        <c:pt idx="231">
                          <c:v>12-06-2015</c:v>
                        </c:pt>
                        <c:pt idx="232">
                          <c:v>01-08-2015</c:v>
                        </c:pt>
                        <c:pt idx="233">
                          <c:v>30-07-2015</c:v>
                        </c:pt>
                        <c:pt idx="234">
                          <c:v>19-12-2015</c:v>
                        </c:pt>
                        <c:pt idx="235">
                          <c:v>26-11-2015</c:v>
                        </c:pt>
                        <c:pt idx="236">
                          <c:v>18-08-2015</c:v>
                        </c:pt>
                        <c:pt idx="237">
                          <c:v>06-04-2015</c:v>
                        </c:pt>
                        <c:pt idx="238">
                          <c:v>05-03-2015</c:v>
                        </c:pt>
                        <c:pt idx="239">
                          <c:v>23-05-2015</c:v>
                        </c:pt>
                        <c:pt idx="240">
                          <c:v>14-04-2015</c:v>
                        </c:pt>
                        <c:pt idx="241">
                          <c:v>29-07-2015</c:v>
                        </c:pt>
                        <c:pt idx="242">
                          <c:v>15-12-2015</c:v>
                        </c:pt>
                        <c:pt idx="243">
                          <c:v>11-12-2015</c:v>
                        </c:pt>
                        <c:pt idx="244">
                          <c:v>01-08-2015</c:v>
                        </c:pt>
                        <c:pt idx="245">
                          <c:v>28-05-2015</c:v>
                        </c:pt>
                        <c:pt idx="246">
                          <c:v>28-07-2015</c:v>
                        </c:pt>
                        <c:pt idx="247">
                          <c:v>05-07-2015</c:v>
                        </c:pt>
                        <c:pt idx="248">
                          <c:v>13-08-2015</c:v>
                        </c:pt>
                        <c:pt idx="249">
                          <c:v>02-07-2015</c:v>
                        </c:pt>
                        <c:pt idx="250">
                          <c:v>15-10-2015</c:v>
                        </c:pt>
                        <c:pt idx="251">
                          <c:v>04-03-2015</c:v>
                        </c:pt>
                        <c:pt idx="252">
                          <c:v>24-02-2015</c:v>
                        </c:pt>
                        <c:pt idx="253">
                          <c:v>09-09-2015</c:v>
                        </c:pt>
                        <c:pt idx="254">
                          <c:v>22-04-2015</c:v>
                        </c:pt>
                        <c:pt idx="255">
                          <c:v>14-08-2015</c:v>
                        </c:pt>
                        <c:pt idx="256">
                          <c:v>29-07-2015</c:v>
                        </c:pt>
                        <c:pt idx="257">
                          <c:v>25-07-2015</c:v>
                        </c:pt>
                        <c:pt idx="258">
                          <c:v>05-10-2015</c:v>
                        </c:pt>
                        <c:pt idx="259">
                          <c:v>01-01-2015</c:v>
                        </c:pt>
                        <c:pt idx="260">
                          <c:v>12-08-2015</c:v>
                        </c:pt>
                        <c:pt idx="261">
                          <c:v>23-09-2015</c:v>
                        </c:pt>
                        <c:pt idx="262">
                          <c:v>29-10-2015</c:v>
                        </c:pt>
                        <c:pt idx="263">
                          <c:v>19-08-2015</c:v>
                        </c:pt>
                        <c:pt idx="264">
                          <c:v>03-03-2015</c:v>
                        </c:pt>
                        <c:pt idx="265">
                          <c:v>25-04-2015</c:v>
                        </c:pt>
                        <c:pt idx="266">
                          <c:v>07-06-2015</c:v>
                        </c:pt>
                        <c:pt idx="267">
                          <c:v>07-05-2015</c:v>
                        </c:pt>
                        <c:pt idx="268">
                          <c:v>08-02-2015</c:v>
                        </c:pt>
                        <c:pt idx="269">
                          <c:v>30-12-2015</c:v>
                        </c:pt>
                        <c:pt idx="270">
                          <c:v>01-05-2015</c:v>
                        </c:pt>
                        <c:pt idx="271">
                          <c:v>03-12-2015</c:v>
                        </c:pt>
                        <c:pt idx="272">
                          <c:v>18-11-2015</c:v>
                        </c:pt>
                        <c:pt idx="273">
                          <c:v>07-04-2015</c:v>
                        </c:pt>
                        <c:pt idx="274">
                          <c:v>21-08-2015</c:v>
                        </c:pt>
                        <c:pt idx="275">
                          <c:v>22-06-2015</c:v>
                        </c:pt>
                        <c:pt idx="276">
                          <c:v>21-07-2015</c:v>
                        </c:pt>
                        <c:pt idx="277">
                          <c:v>15-08-2015</c:v>
                        </c:pt>
                        <c:pt idx="278">
                          <c:v>18-09-2015</c:v>
                        </c:pt>
                        <c:pt idx="279">
                          <c:v>01-04-2015</c:v>
                        </c:pt>
                        <c:pt idx="280">
                          <c:v>25-10-2015</c:v>
                        </c:pt>
                        <c:pt idx="281">
                          <c:v>07-05-2015</c:v>
                        </c:pt>
                        <c:pt idx="282">
                          <c:v>03-07-2015</c:v>
                        </c:pt>
                        <c:pt idx="283">
                          <c:v>28-05-2015</c:v>
                        </c:pt>
                        <c:pt idx="284">
                          <c:v>06-03-2015</c:v>
                        </c:pt>
                        <c:pt idx="285">
                          <c:v>16-07-2015</c:v>
                        </c:pt>
                        <c:pt idx="286">
                          <c:v>14-10-2015</c:v>
                        </c:pt>
                        <c:pt idx="287">
                          <c:v>03-07-2015</c:v>
                        </c:pt>
                        <c:pt idx="288">
                          <c:v>21-03-2015</c:v>
                        </c:pt>
                        <c:pt idx="289">
                          <c:v>26-08-2015</c:v>
                        </c:pt>
                        <c:pt idx="290">
                          <c:v>26-02-2015</c:v>
                        </c:pt>
                        <c:pt idx="291">
                          <c:v>28-02-2015</c:v>
                        </c:pt>
                        <c:pt idx="292">
                          <c:v>09-08-2015</c:v>
                        </c:pt>
                        <c:pt idx="293">
                          <c:v>13-04-2015</c:v>
                        </c:pt>
                        <c:pt idx="294">
                          <c:v>07-07-2015</c:v>
                        </c:pt>
                        <c:pt idx="295">
                          <c:v>21-09-2015</c:v>
                        </c:pt>
                        <c:pt idx="296">
                          <c:v>21-10-2015</c:v>
                        </c:pt>
                        <c:pt idx="297">
                          <c:v>26-09-2015</c:v>
                        </c:pt>
                        <c:pt idx="298">
                          <c:v>10-05-2015</c:v>
                        </c:pt>
                        <c:pt idx="299">
                          <c:v>29-05-2015</c:v>
                        </c:pt>
                        <c:pt idx="300">
                          <c:v>03-05-2015</c:v>
                        </c:pt>
                        <c:pt idx="301">
                          <c:v>18-08-2015</c:v>
                        </c:pt>
                        <c:pt idx="302">
                          <c:v>26-04-2015</c:v>
                        </c:pt>
                        <c:pt idx="303">
                          <c:v>14-05-2015</c:v>
                        </c:pt>
                        <c:pt idx="304">
                          <c:v>16-09-2015</c:v>
                        </c:pt>
                        <c:pt idx="305">
                          <c:v>21-05-2015</c:v>
                        </c:pt>
                        <c:pt idx="306">
                          <c:v>07-09-2015</c:v>
                        </c:pt>
                        <c:pt idx="307">
                          <c:v>29-04-2015</c:v>
                        </c:pt>
                        <c:pt idx="308">
                          <c:v>09-05-2015</c:v>
                        </c:pt>
                        <c:pt idx="309">
                          <c:v>29-07-2015</c:v>
                        </c:pt>
                        <c:pt idx="310">
                          <c:v>21-02-2015</c:v>
                        </c:pt>
                        <c:pt idx="311">
                          <c:v>30-07-2015</c:v>
                        </c:pt>
                        <c:pt idx="312">
                          <c:v>15-05-2015</c:v>
                        </c:pt>
                        <c:pt idx="313">
                          <c:v>08-07-2015</c:v>
                        </c:pt>
                        <c:pt idx="314">
                          <c:v>26-07-2015</c:v>
                        </c:pt>
                        <c:pt idx="315">
                          <c:v>24-07-2015</c:v>
                        </c:pt>
                        <c:pt idx="316">
                          <c:v>19-07-2015</c:v>
                        </c:pt>
                        <c:pt idx="317">
                          <c:v>30-08-2015</c:v>
                        </c:pt>
                        <c:pt idx="318">
                          <c:v>28-08-2015</c:v>
                        </c:pt>
                        <c:pt idx="319">
                          <c:v>17-06-2015</c:v>
                        </c:pt>
                        <c:pt idx="320">
                          <c:v>08-09-2015</c:v>
                        </c:pt>
                        <c:pt idx="321">
                          <c:v>01-07-2015</c:v>
                        </c:pt>
                        <c:pt idx="322">
                          <c:v>05-09-2015</c:v>
                        </c:pt>
                        <c:pt idx="323">
                          <c:v>11-07-2015</c:v>
                        </c:pt>
                        <c:pt idx="324">
                          <c:v>12-07-2015</c:v>
                        </c:pt>
                        <c:pt idx="325">
                          <c:v>02-12-2015</c:v>
                        </c:pt>
                        <c:pt idx="326">
                          <c:v>13-06-2015</c:v>
                        </c:pt>
                        <c:pt idx="327">
                          <c:v>06-08-2015</c:v>
                        </c:pt>
                        <c:pt idx="328">
                          <c:v>07-08-2015</c:v>
                        </c:pt>
                        <c:pt idx="329">
                          <c:v>18-09-2015</c:v>
                        </c:pt>
                        <c:pt idx="330">
                          <c:v>27-09-2015</c:v>
                        </c:pt>
                        <c:pt idx="331">
                          <c:v>23-06-2015</c:v>
                        </c:pt>
                        <c:pt idx="332">
                          <c:v>18-06-2015</c:v>
                        </c:pt>
                        <c:pt idx="333">
                          <c:v>18-07-2015</c:v>
                        </c:pt>
                        <c:pt idx="334">
                          <c:v>27-08-2015</c:v>
                        </c:pt>
                        <c:pt idx="335">
                          <c:v>02-05-2015</c:v>
                        </c:pt>
                        <c:pt idx="336">
                          <c:v>15-05-2015</c:v>
                        </c:pt>
                        <c:pt idx="337">
                          <c:v>10-07-2015</c:v>
                        </c:pt>
                        <c:pt idx="338">
                          <c:v>11-10-2015</c:v>
                        </c:pt>
                        <c:pt idx="339">
                          <c:v>08-07-2015</c:v>
                        </c:pt>
                        <c:pt idx="340">
                          <c:v>05-08-2015</c:v>
                        </c:pt>
                        <c:pt idx="341">
                          <c:v>21-06-2015</c:v>
                        </c:pt>
                        <c:pt idx="342">
                          <c:v>24-04-2015</c:v>
                        </c:pt>
                        <c:pt idx="343">
                          <c:v>29-08-2015</c:v>
                        </c:pt>
                        <c:pt idx="344">
                          <c:v>05-06-2015</c:v>
                        </c:pt>
                        <c:pt idx="345">
                          <c:v>22-06-2015</c:v>
                        </c:pt>
                        <c:pt idx="346">
                          <c:v>05-09-2015</c:v>
                        </c:pt>
                        <c:pt idx="347">
                          <c:v>04-08-2015</c:v>
                        </c:pt>
                        <c:pt idx="348">
                          <c:v>07-06-2015</c:v>
                        </c:pt>
                        <c:pt idx="349">
                          <c:v>15-07-2015</c:v>
                        </c:pt>
                        <c:pt idx="350">
                          <c:v>27-06-2015</c:v>
                        </c:pt>
                        <c:pt idx="351">
                          <c:v>18-06-2015</c:v>
                        </c:pt>
                        <c:pt idx="352">
                          <c:v>25-04-2015</c:v>
                        </c:pt>
                        <c:pt idx="353">
                          <c:v>18-05-2015</c:v>
                        </c:pt>
                        <c:pt idx="354">
                          <c:v>03-11-2015</c:v>
                        </c:pt>
                        <c:pt idx="355">
                          <c:v>23-07-2015</c:v>
                        </c:pt>
                        <c:pt idx="356">
                          <c:v>31-07-2015</c:v>
                        </c:pt>
                        <c:pt idx="357">
                          <c:v>22-07-2015</c:v>
                        </c:pt>
                        <c:pt idx="358">
                          <c:v>30-05-2015</c:v>
                        </c:pt>
                        <c:pt idx="359">
                          <c:v>04-06-2015</c:v>
                        </c:pt>
                        <c:pt idx="360">
                          <c:v>25-07-2015</c:v>
                        </c:pt>
                        <c:pt idx="361">
                          <c:v>19-06-2015</c:v>
                        </c:pt>
                        <c:pt idx="362">
                          <c:v>19-08-2015</c:v>
                        </c:pt>
                        <c:pt idx="363">
                          <c:v>31-05-2015</c:v>
                        </c:pt>
                        <c:pt idx="364">
                          <c:v>20-06-2015</c:v>
                        </c:pt>
                        <c:pt idx="365">
                          <c:v>01-08-2015</c:v>
                        </c:pt>
                        <c:pt idx="366">
                          <c:v>01-02-2016</c:v>
                        </c:pt>
                        <c:pt idx="367">
                          <c:v>01-06-2016</c:v>
                        </c:pt>
                        <c:pt idx="368">
                          <c:v>21-12-2016</c:v>
                        </c:pt>
                        <c:pt idx="369">
                          <c:v>30-11-2016</c:v>
                        </c:pt>
                        <c:pt idx="370">
                          <c:v>03-11-2016</c:v>
                        </c:pt>
                        <c:pt idx="371">
                          <c:v>09-12-2016</c:v>
                        </c:pt>
                        <c:pt idx="372">
                          <c:v>25-11-2016</c:v>
                        </c:pt>
                        <c:pt idx="373">
                          <c:v>16-10-2016</c:v>
                        </c:pt>
                        <c:pt idx="374">
                          <c:v>18-12-2016</c:v>
                        </c:pt>
                        <c:pt idx="375">
                          <c:v>23-12-2016</c:v>
                        </c:pt>
                        <c:pt idx="376">
                          <c:v>11-11-2016</c:v>
                        </c:pt>
                        <c:pt idx="377">
                          <c:v>19-11-2016</c:v>
                        </c:pt>
                        <c:pt idx="378">
                          <c:v>04-06-2016</c:v>
                        </c:pt>
                        <c:pt idx="379">
                          <c:v>02-08-2016</c:v>
                        </c:pt>
                        <c:pt idx="380">
                          <c:v>23-08-2016</c:v>
                        </c:pt>
                        <c:pt idx="381">
                          <c:v>14-08-2016</c:v>
                        </c:pt>
                        <c:pt idx="382">
                          <c:v>26-08-2016</c:v>
                        </c:pt>
                        <c:pt idx="383">
                          <c:v>04-04-2016</c:v>
                        </c:pt>
                        <c:pt idx="384">
                          <c:v>28-11-2016</c:v>
                        </c:pt>
                        <c:pt idx="385">
                          <c:v>14-07-2016</c:v>
                        </c:pt>
                        <c:pt idx="386">
                          <c:v>19-03-2016</c:v>
                        </c:pt>
                        <c:pt idx="387">
                          <c:v>18-03-2016</c:v>
                        </c:pt>
                        <c:pt idx="388">
                          <c:v>25-12-2016</c:v>
                        </c:pt>
                        <c:pt idx="389">
                          <c:v>07-08-2016</c:v>
                        </c:pt>
                        <c:pt idx="390">
                          <c:v>05-12-2016</c:v>
                        </c:pt>
                        <c:pt idx="391">
                          <c:v>04-10-2016</c:v>
                        </c:pt>
                        <c:pt idx="392">
                          <c:v>21-08-2016</c:v>
                        </c:pt>
                        <c:pt idx="393">
                          <c:v>25-10-2016</c:v>
                        </c:pt>
                        <c:pt idx="394">
                          <c:v>08-07-2016</c:v>
                        </c:pt>
                        <c:pt idx="395">
                          <c:v>24-08-2016</c:v>
                        </c:pt>
                        <c:pt idx="396">
                          <c:v>19-06-2016</c:v>
                        </c:pt>
                        <c:pt idx="397">
                          <c:v>09-10-2016</c:v>
                        </c:pt>
                        <c:pt idx="398">
                          <c:v>02-07-2016</c:v>
                        </c:pt>
                        <c:pt idx="399">
                          <c:v>21-06-2016</c:v>
                        </c:pt>
                        <c:pt idx="400">
                          <c:v>05-09-2016</c:v>
                        </c:pt>
                        <c:pt idx="401">
                          <c:v>08-08-2016</c:v>
                        </c:pt>
                        <c:pt idx="402">
                          <c:v>04-04-2016</c:v>
                        </c:pt>
                        <c:pt idx="403">
                          <c:v>26-06-2016</c:v>
                        </c:pt>
                        <c:pt idx="404">
                          <c:v>13-06-2016</c:v>
                        </c:pt>
                        <c:pt idx="405">
                          <c:v>01-05-2016</c:v>
                        </c:pt>
                        <c:pt idx="406">
                          <c:v>28-02-2016</c:v>
                        </c:pt>
                        <c:pt idx="407">
                          <c:v>11-06-2016</c:v>
                        </c:pt>
                        <c:pt idx="408">
                          <c:v>06-06-2016</c:v>
                        </c:pt>
                        <c:pt idx="409">
                          <c:v>30-09-2016</c:v>
                        </c:pt>
                        <c:pt idx="410">
                          <c:v>07-05-2016</c:v>
                        </c:pt>
                        <c:pt idx="411">
                          <c:v>28-08-2016</c:v>
                        </c:pt>
                        <c:pt idx="412">
                          <c:v>19-05-2016</c:v>
                        </c:pt>
                        <c:pt idx="413">
                          <c:v>07-01-2016</c:v>
                        </c:pt>
                        <c:pt idx="414">
                          <c:v>10-10-2016</c:v>
                        </c:pt>
                        <c:pt idx="415">
                          <c:v>10-04-2016</c:v>
                        </c:pt>
                        <c:pt idx="416">
                          <c:v>20-02-2016</c:v>
                        </c:pt>
                        <c:pt idx="417">
                          <c:v>24-01-2016</c:v>
                        </c:pt>
                        <c:pt idx="418">
                          <c:v>08-03-2016</c:v>
                        </c:pt>
                        <c:pt idx="419">
                          <c:v>29-02-2016</c:v>
                        </c:pt>
                        <c:pt idx="420">
                          <c:v>15-05-2016</c:v>
                        </c:pt>
                        <c:pt idx="421">
                          <c:v>16-04-2016</c:v>
                        </c:pt>
                        <c:pt idx="422">
                          <c:v>14-06-2016</c:v>
                        </c:pt>
                        <c:pt idx="423">
                          <c:v>12-01-2016</c:v>
                        </c:pt>
                        <c:pt idx="424">
                          <c:v>28-03-2016</c:v>
                        </c:pt>
                        <c:pt idx="425">
                          <c:v>26-01-2016</c:v>
                        </c:pt>
                        <c:pt idx="426">
                          <c:v>01-07-2016</c:v>
                        </c:pt>
                        <c:pt idx="427">
                          <c:v>28-04-2016</c:v>
                        </c:pt>
                        <c:pt idx="428">
                          <c:v>09-02-2016</c:v>
                        </c:pt>
                        <c:pt idx="429">
                          <c:v>27-03-2016</c:v>
                        </c:pt>
                        <c:pt idx="430">
                          <c:v>01-01-2016</c:v>
                        </c:pt>
                        <c:pt idx="431">
                          <c:v>01-04-2016</c:v>
                        </c:pt>
                        <c:pt idx="432">
                          <c:v>24-05-2016</c:v>
                        </c:pt>
                        <c:pt idx="433">
                          <c:v>08-04-2016</c:v>
                        </c:pt>
                        <c:pt idx="434">
                          <c:v>19-04-2016</c:v>
                        </c:pt>
                        <c:pt idx="435">
                          <c:v>06-04-2016</c:v>
                        </c:pt>
                        <c:pt idx="436">
                          <c:v>21-01-2016</c:v>
                        </c:pt>
                        <c:pt idx="437">
                          <c:v>16-01-2016</c:v>
                        </c:pt>
                        <c:pt idx="438">
                          <c:v>24-04-2016</c:v>
                        </c:pt>
                        <c:pt idx="439">
                          <c:v>22-04-2016</c:v>
                        </c:pt>
                        <c:pt idx="440">
                          <c:v>15-02-2016</c:v>
                        </c:pt>
                        <c:pt idx="441">
                          <c:v>10-02-2016</c:v>
                        </c:pt>
                        <c:pt idx="442">
                          <c:v>22-01-2016</c:v>
                        </c:pt>
                        <c:pt idx="443">
                          <c:v>07-02-2016</c:v>
                        </c:pt>
                        <c:pt idx="444">
                          <c:v>05-01-2016</c:v>
                        </c:pt>
                        <c:pt idx="445">
                          <c:v>09-03-2016</c:v>
                        </c:pt>
                        <c:pt idx="446">
                          <c:v>18-01-2016</c:v>
                        </c:pt>
                        <c:pt idx="447">
                          <c:v>05-01-2016</c:v>
                        </c:pt>
                        <c:pt idx="448">
                          <c:v>23-01-2016</c:v>
                        </c:pt>
                        <c:pt idx="449">
                          <c:v>20-02-2016</c:v>
                        </c:pt>
                        <c:pt idx="450">
                          <c:v>03-04-2016</c:v>
                        </c:pt>
                        <c:pt idx="451">
                          <c:v>26-03-2016</c:v>
                        </c:pt>
                        <c:pt idx="452">
                          <c:v>10-01-2016</c:v>
                        </c:pt>
                        <c:pt idx="453">
                          <c:v>23-03-2016</c:v>
                        </c:pt>
                        <c:pt idx="454">
                          <c:v>13-04-2016</c:v>
                        </c:pt>
                        <c:pt idx="455">
                          <c:v>21-03-2017</c:v>
                        </c:pt>
                        <c:pt idx="456">
                          <c:v>02-05-2017</c:v>
                        </c:pt>
                        <c:pt idx="457">
                          <c:v>28-10-2017</c:v>
                        </c:pt>
                        <c:pt idx="458">
                          <c:v>02-06-2017</c:v>
                        </c:pt>
                        <c:pt idx="459">
                          <c:v>09-01-2017</c:v>
                        </c:pt>
                        <c:pt idx="460">
                          <c:v>02-12-2017</c:v>
                        </c:pt>
                        <c:pt idx="461">
                          <c:v>09-07-2017</c:v>
                        </c:pt>
                        <c:pt idx="462">
                          <c:v>22-12-2017</c:v>
                        </c:pt>
                        <c:pt idx="463">
                          <c:v>17-06-2017</c:v>
                        </c:pt>
                        <c:pt idx="464">
                          <c:v>24-06-2017</c:v>
                        </c:pt>
                        <c:pt idx="465">
                          <c:v>24-03-2017</c:v>
                        </c:pt>
                        <c:pt idx="466">
                          <c:v>06-12-2017</c:v>
                        </c:pt>
                        <c:pt idx="467">
                          <c:v>19-08-2017</c:v>
                        </c:pt>
                        <c:pt idx="468">
                          <c:v>23-08-2017</c:v>
                        </c:pt>
                        <c:pt idx="469">
                          <c:v>13-06-2017</c:v>
                        </c:pt>
                        <c:pt idx="470">
                          <c:v>04-10-2017</c:v>
                        </c:pt>
                        <c:pt idx="471">
                          <c:v>15-06-2017</c:v>
                        </c:pt>
                        <c:pt idx="472">
                          <c:v>15-08-2017</c:v>
                        </c:pt>
                        <c:pt idx="473">
                          <c:v>22-02-2017</c:v>
                        </c:pt>
                        <c:pt idx="474">
                          <c:v>08-03-2017</c:v>
                        </c:pt>
                        <c:pt idx="475">
                          <c:v>08-12-2017</c:v>
                        </c:pt>
                        <c:pt idx="476">
                          <c:v>28-06-2017</c:v>
                        </c:pt>
                        <c:pt idx="477">
                          <c:v>28-08-2017</c:v>
                        </c:pt>
                        <c:pt idx="478">
                          <c:v>26-10-2017</c:v>
                        </c:pt>
                        <c:pt idx="479">
                          <c:v>30-08-2017</c:v>
                        </c:pt>
                        <c:pt idx="480">
                          <c:v>14-03-2017</c:v>
                        </c:pt>
                        <c:pt idx="481">
                          <c:v>18-02-2017</c:v>
                        </c:pt>
                        <c:pt idx="482">
                          <c:v>09-02-2017</c:v>
                        </c:pt>
                        <c:pt idx="483">
                          <c:v>20-08-2017</c:v>
                        </c:pt>
                        <c:pt idx="484">
                          <c:v>17-12-2017</c:v>
                        </c:pt>
                        <c:pt idx="485">
                          <c:v>30-03-2017</c:v>
                        </c:pt>
                        <c:pt idx="486">
                          <c:v>19-03-2017</c:v>
                        </c:pt>
                        <c:pt idx="487">
                          <c:v>23-06-2017</c:v>
                        </c:pt>
                        <c:pt idx="488">
                          <c:v>07-03-2017</c:v>
                        </c:pt>
                        <c:pt idx="489">
                          <c:v>22-11-2018</c:v>
                        </c:pt>
                        <c:pt idx="490">
                          <c:v>08-12-2018</c:v>
                        </c:pt>
                        <c:pt idx="491">
                          <c:v>21-09-2018</c:v>
                        </c:pt>
                        <c:pt idx="492">
                          <c:v>30-11-2018</c:v>
                        </c:pt>
                        <c:pt idx="493">
                          <c:v>24-08-2018</c:v>
                        </c:pt>
                        <c:pt idx="494">
                          <c:v>22-06-2018</c:v>
                        </c:pt>
                        <c:pt idx="495">
                          <c:v>28-08-2018</c:v>
                        </c:pt>
                        <c:pt idx="496">
                          <c:v>19-12-2018</c:v>
                        </c:pt>
                        <c:pt idx="497">
                          <c:v>12-12-2018</c:v>
                        </c:pt>
                        <c:pt idx="498">
                          <c:v>07-12-2018</c:v>
                        </c:pt>
                        <c:pt idx="499">
                          <c:v>12-10-2018</c:v>
                        </c:pt>
                        <c:pt idx="500">
                          <c:v>14-07-2018</c:v>
                        </c:pt>
                        <c:pt idx="501">
                          <c:v>02-11-2018</c:v>
                        </c:pt>
                        <c:pt idx="502">
                          <c:v>30-06-2018</c:v>
                        </c:pt>
                        <c:pt idx="503">
                          <c:v>04-10-2018</c:v>
                        </c:pt>
                        <c:pt idx="504">
                          <c:v>23-06-2018</c:v>
                        </c:pt>
                        <c:pt idx="505">
                          <c:v>06-09-2018</c:v>
                        </c:pt>
                        <c:pt idx="506">
                          <c:v>14-09-2018</c:v>
                        </c:pt>
                        <c:pt idx="507">
                          <c:v>02-12-2018</c:v>
                        </c:pt>
                        <c:pt idx="508">
                          <c:v>15-08-2018</c:v>
                        </c:pt>
                        <c:pt idx="509">
                          <c:v>09-06-2018</c:v>
                        </c:pt>
                        <c:pt idx="510">
                          <c:v>17-03-2018</c:v>
                        </c:pt>
                        <c:pt idx="511">
                          <c:v>05-08-2018</c:v>
                        </c:pt>
                        <c:pt idx="512">
                          <c:v>17-02-2018</c:v>
                        </c:pt>
                        <c:pt idx="513">
                          <c:v>16-12-2018</c:v>
                        </c:pt>
                        <c:pt idx="514">
                          <c:v>23-10-2018</c:v>
                        </c:pt>
                        <c:pt idx="515">
                          <c:v>02-08-2018</c:v>
                        </c:pt>
                        <c:pt idx="516">
                          <c:v>13-01-2018</c:v>
                        </c:pt>
                        <c:pt idx="517">
                          <c:v>17-11-2018</c:v>
                        </c:pt>
                        <c:pt idx="518">
                          <c:v>09-10-2018</c:v>
                        </c:pt>
                        <c:pt idx="519">
                          <c:v>24-11-2018</c:v>
                        </c:pt>
                        <c:pt idx="520">
                          <c:v>11-09-2018</c:v>
                        </c:pt>
                        <c:pt idx="521">
                          <c:v>04-05-2018</c:v>
                        </c:pt>
                        <c:pt idx="522">
                          <c:v>13-04-2018</c:v>
                        </c:pt>
                        <c:pt idx="523">
                          <c:v>26-10-2018</c:v>
                        </c:pt>
                        <c:pt idx="524">
                          <c:v>13-02-2018</c:v>
                        </c:pt>
                        <c:pt idx="525">
                          <c:v>27-07-2018</c:v>
                        </c:pt>
                        <c:pt idx="526">
                          <c:v>19-09-2018</c:v>
                        </c:pt>
                        <c:pt idx="527">
                          <c:v>22-05-2018</c:v>
                        </c:pt>
                        <c:pt idx="528">
                          <c:v>21-02-2018</c:v>
                        </c:pt>
                        <c:pt idx="529">
                          <c:v>28-10-2018</c:v>
                        </c:pt>
                        <c:pt idx="530">
                          <c:v>22-03-2018</c:v>
                        </c:pt>
                        <c:pt idx="531">
                          <c:v>28-01-2018</c:v>
                        </c:pt>
                        <c:pt idx="532">
                          <c:v>23-04-2018</c:v>
                        </c:pt>
                        <c:pt idx="533">
                          <c:v>23-12-2018</c:v>
                        </c:pt>
                        <c:pt idx="534">
                          <c:v>25-04-2018</c:v>
                        </c:pt>
                        <c:pt idx="535">
                          <c:v>19-10-2018</c:v>
                        </c:pt>
                        <c:pt idx="536">
                          <c:v>11-07-2018</c:v>
                        </c:pt>
                        <c:pt idx="537">
                          <c:v>13-11-2018</c:v>
                        </c:pt>
                        <c:pt idx="538">
                          <c:v>28-06-2018</c:v>
                        </c:pt>
                        <c:pt idx="539">
                          <c:v>22-09-2018</c:v>
                        </c:pt>
                        <c:pt idx="540">
                          <c:v>01-09-2018</c:v>
                        </c:pt>
                        <c:pt idx="541">
                          <c:v>17-07-2018</c:v>
                        </c:pt>
                        <c:pt idx="542">
                          <c:v>11-01-2018</c:v>
                        </c:pt>
                        <c:pt idx="543">
                          <c:v>08-02-2018</c:v>
                        </c:pt>
                        <c:pt idx="544">
                          <c:v>30-04-2018</c:v>
                        </c:pt>
                        <c:pt idx="545">
                          <c:v>25-11-2018</c:v>
                        </c:pt>
                        <c:pt idx="546">
                          <c:v>25-01-2018</c:v>
                        </c:pt>
                        <c:pt idx="547">
                          <c:v>20-03-2018</c:v>
                        </c:pt>
                        <c:pt idx="548">
                          <c:v>13-05-2018</c:v>
                        </c:pt>
                        <c:pt idx="549">
                          <c:v>21-04-2018</c:v>
                        </c:pt>
                        <c:pt idx="550">
                          <c:v>01-05-2018</c:v>
                        </c:pt>
                        <c:pt idx="551">
                          <c:v>24-06-2018</c:v>
                        </c:pt>
                        <c:pt idx="552">
                          <c:v>11-04-2018</c:v>
                        </c:pt>
                        <c:pt idx="553">
                          <c:v>04-04-2018</c:v>
                        </c:pt>
                        <c:pt idx="554">
                          <c:v>04-11-2018</c:v>
                        </c:pt>
                        <c:pt idx="555">
                          <c:v>01-03-2018</c:v>
                        </c:pt>
                        <c:pt idx="556">
                          <c:v>16-03-2018</c:v>
                        </c:pt>
                        <c:pt idx="557">
                          <c:v>25-07-2018</c:v>
                        </c:pt>
                        <c:pt idx="558">
                          <c:v>01-06-2018</c:v>
                        </c:pt>
                        <c:pt idx="559">
                          <c:v>28-09-2018</c:v>
                        </c:pt>
                        <c:pt idx="560">
                          <c:v>25-05-2018</c:v>
                        </c:pt>
                        <c:pt idx="561">
                          <c:v>11-05-2018</c:v>
                        </c:pt>
                        <c:pt idx="562">
                          <c:v>30-03-2018</c:v>
                        </c:pt>
                        <c:pt idx="563">
                          <c:v>02-05-2018</c:v>
                        </c:pt>
                        <c:pt idx="564">
                          <c:v>25-12-2018</c:v>
                        </c:pt>
                        <c:pt idx="565">
                          <c:v>02-04-2018</c:v>
                        </c:pt>
                        <c:pt idx="566">
                          <c:v>03-03-2018</c:v>
                        </c:pt>
                        <c:pt idx="567">
                          <c:v>08-06-2018</c:v>
                        </c:pt>
                        <c:pt idx="568">
                          <c:v>02-02-2018</c:v>
                        </c:pt>
                        <c:pt idx="569">
                          <c:v>22-02-2018</c:v>
                        </c:pt>
                        <c:pt idx="570">
                          <c:v>08-03-2018</c:v>
                        </c:pt>
                        <c:pt idx="571">
                          <c:v>05-10-2019</c:v>
                        </c:pt>
                        <c:pt idx="572">
                          <c:v>09-11-2019</c:v>
                        </c:pt>
                        <c:pt idx="573">
                          <c:v>15-05-2019</c:v>
                        </c:pt>
                        <c:pt idx="574">
                          <c:v>31-01-2019</c:v>
                        </c:pt>
                        <c:pt idx="575">
                          <c:v>12-10-2019</c:v>
                        </c:pt>
                        <c:pt idx="576">
                          <c:v>13-06-2019</c:v>
                        </c:pt>
                        <c:pt idx="577">
                          <c:v>22-08-2019</c:v>
                        </c:pt>
                        <c:pt idx="578">
                          <c:v>21-12-2019</c:v>
                        </c:pt>
                        <c:pt idx="579">
                          <c:v>18-04-2019</c:v>
                        </c:pt>
                        <c:pt idx="580">
                          <c:v>02-08-2019</c:v>
                        </c:pt>
                        <c:pt idx="581">
                          <c:v>07-05-2019</c:v>
                        </c:pt>
                        <c:pt idx="582">
                          <c:v>16-03-2019</c:v>
                        </c:pt>
                        <c:pt idx="583">
                          <c:v>15-08-2019</c:v>
                        </c:pt>
                        <c:pt idx="584">
                          <c:v>24-08-2019</c:v>
                        </c:pt>
                        <c:pt idx="585">
                          <c:v>18-05-2019</c:v>
                        </c:pt>
                        <c:pt idx="586">
                          <c:v>02-07-2019</c:v>
                        </c:pt>
                        <c:pt idx="587">
                          <c:v>08-06-2019</c:v>
                        </c:pt>
                        <c:pt idx="588">
                          <c:v>28-11-2019</c:v>
                        </c:pt>
                        <c:pt idx="589">
                          <c:v>14-11-2019</c:v>
                        </c:pt>
                        <c:pt idx="590">
                          <c:v>17-08-2019</c:v>
                        </c:pt>
                        <c:pt idx="591">
                          <c:v>11-01-2019</c:v>
                        </c:pt>
                        <c:pt idx="592">
                          <c:v>05-12-2019</c:v>
                        </c:pt>
                        <c:pt idx="593">
                          <c:v>29-08-2019</c:v>
                        </c:pt>
                        <c:pt idx="594">
                          <c:v>30-05-2019</c:v>
                        </c:pt>
                        <c:pt idx="595">
                          <c:v>16-01-2019</c:v>
                        </c:pt>
                        <c:pt idx="596">
                          <c:v>19-12-2019</c:v>
                        </c:pt>
                        <c:pt idx="597">
                          <c:v>30-11-2019</c:v>
                        </c:pt>
                        <c:pt idx="598">
                          <c:v>21-09-2019</c:v>
                        </c:pt>
                        <c:pt idx="599">
                          <c:v>15-02-2019</c:v>
                        </c:pt>
                        <c:pt idx="600">
                          <c:v>19-10-2019</c:v>
                        </c:pt>
                        <c:pt idx="601">
                          <c:v>20-07-2019</c:v>
                        </c:pt>
                        <c:pt idx="602">
                          <c:v>16-11-2019</c:v>
                        </c:pt>
                        <c:pt idx="603">
                          <c:v>23-11-2019</c:v>
                        </c:pt>
                        <c:pt idx="604">
                          <c:v>22-02-2019</c:v>
                        </c:pt>
                        <c:pt idx="605">
                          <c:v>06-06-2019</c:v>
                        </c:pt>
                        <c:pt idx="606">
                          <c:v>10-02-2019</c:v>
                        </c:pt>
                        <c:pt idx="607">
                          <c:v>29-03-2019</c:v>
                        </c:pt>
                        <c:pt idx="608">
                          <c:v>25-10-2019</c:v>
                        </c:pt>
                        <c:pt idx="609">
                          <c:v>18-01-2019</c:v>
                        </c:pt>
                        <c:pt idx="610">
                          <c:v>10-08-2019</c:v>
                        </c:pt>
                        <c:pt idx="611">
                          <c:v>24-03-2019</c:v>
                        </c:pt>
                        <c:pt idx="612">
                          <c:v>31-08-2019</c:v>
                        </c:pt>
                        <c:pt idx="613">
                          <c:v>07-12-2019</c:v>
                        </c:pt>
                        <c:pt idx="614">
                          <c:v>08-01-2019</c:v>
                        </c:pt>
                        <c:pt idx="615">
                          <c:v>27-04-2019</c:v>
                        </c:pt>
                        <c:pt idx="616">
                          <c:v>15-06-2019</c:v>
                        </c:pt>
                        <c:pt idx="617">
                          <c:v>20-04-2019</c:v>
                        </c:pt>
                        <c:pt idx="618">
                          <c:v>12-07-2019</c:v>
                        </c:pt>
                        <c:pt idx="619">
                          <c:v>06-09-2019</c:v>
                        </c:pt>
                        <c:pt idx="620">
                          <c:v>28-02-2019</c:v>
                        </c:pt>
                        <c:pt idx="621">
                          <c:v>01-01-2019</c:v>
                        </c:pt>
                        <c:pt idx="622">
                          <c:v>30-04-2019</c:v>
                        </c:pt>
                        <c:pt idx="623">
                          <c:v>23-12-2019</c:v>
                        </c:pt>
                        <c:pt idx="624">
                          <c:v>13-09-2019</c:v>
                        </c:pt>
                        <c:pt idx="625">
                          <c:v>21-06-2019</c:v>
                        </c:pt>
                        <c:pt idx="626">
                          <c:v>14-12-2019</c:v>
                        </c:pt>
                        <c:pt idx="627">
                          <c:v>28-09-2019</c:v>
                        </c:pt>
                        <c:pt idx="628">
                          <c:v>03-03-2019</c:v>
                        </c:pt>
                        <c:pt idx="629">
                          <c:v>31-10-2019</c:v>
                        </c:pt>
                        <c:pt idx="630">
                          <c:v>12-03-2019</c:v>
                        </c:pt>
                        <c:pt idx="631">
                          <c:v>04-02-2019</c:v>
                        </c:pt>
                        <c:pt idx="632">
                          <c:v>26-01-2019</c:v>
                        </c:pt>
                        <c:pt idx="633">
                          <c:v>01-06-2019</c:v>
                        </c:pt>
                        <c:pt idx="634">
                          <c:v>28-12-2019</c:v>
                        </c:pt>
                        <c:pt idx="635">
                          <c:v>06-04-2019</c:v>
                        </c:pt>
                        <c:pt idx="636">
                          <c:v>14-01-2019</c:v>
                        </c:pt>
                        <c:pt idx="637">
                          <c:v>04-04-2019</c:v>
                        </c:pt>
                        <c:pt idx="638">
                          <c:v>14-11-2020</c:v>
                        </c:pt>
                        <c:pt idx="639">
                          <c:v>30-05-2020</c:v>
                        </c:pt>
                        <c:pt idx="640">
                          <c:v>07-03-2020</c:v>
                        </c:pt>
                        <c:pt idx="641">
                          <c:v>01-08-2020</c:v>
                        </c:pt>
                        <c:pt idx="642">
                          <c:v>15-08-2020</c:v>
                        </c:pt>
                        <c:pt idx="643">
                          <c:v>13-06-2020</c:v>
                        </c:pt>
                        <c:pt idx="644">
                          <c:v>29-02-2020</c:v>
                        </c:pt>
                        <c:pt idx="645">
                          <c:v>23-07-2020</c:v>
                        </c:pt>
                        <c:pt idx="646">
                          <c:v>03-07-2020</c:v>
                        </c:pt>
                        <c:pt idx="647">
                          <c:v>10-10-2020</c:v>
                        </c:pt>
                        <c:pt idx="648">
                          <c:v>15-12-2020</c:v>
                        </c:pt>
                        <c:pt idx="649">
                          <c:v>22-08-2020</c:v>
                        </c:pt>
                        <c:pt idx="650">
                          <c:v>28-11-2020</c:v>
                        </c:pt>
                        <c:pt idx="651">
                          <c:v>23-05-2020</c:v>
                        </c:pt>
                        <c:pt idx="652">
                          <c:v>11-04-2020</c:v>
                        </c:pt>
                        <c:pt idx="653">
                          <c:v>06-06-2020</c:v>
                        </c:pt>
                        <c:pt idx="654">
                          <c:v>19-09-2020</c:v>
                        </c:pt>
                        <c:pt idx="655">
                          <c:v>25-06-2020</c:v>
                        </c:pt>
                        <c:pt idx="656">
                          <c:v>26-09-2020</c:v>
                        </c:pt>
                        <c:pt idx="657">
                          <c:v>19-12-2020</c:v>
                        </c:pt>
                        <c:pt idx="658">
                          <c:v>01-02-2020</c:v>
                        </c:pt>
                        <c:pt idx="659">
                          <c:v>21-03-2020</c:v>
                        </c:pt>
                        <c:pt idx="660">
                          <c:v>13-08-2020</c:v>
                        </c:pt>
                        <c:pt idx="661">
                          <c:v>29-10-2020</c:v>
                        </c:pt>
                        <c:pt idx="662">
                          <c:v>17-01-2020</c:v>
                        </c:pt>
                        <c:pt idx="663">
                          <c:v>30-04-2020</c:v>
                        </c:pt>
                        <c:pt idx="664">
                          <c:v>13-03-2020</c:v>
                        </c:pt>
                        <c:pt idx="665">
                          <c:v>24-10-2020</c:v>
                        </c:pt>
                        <c:pt idx="666">
                          <c:v>08-08-2020</c:v>
                        </c:pt>
                        <c:pt idx="667">
                          <c:v>08-02-2020</c:v>
                        </c:pt>
                        <c:pt idx="668">
                          <c:v>04-10-2020</c:v>
                        </c:pt>
                        <c:pt idx="669">
                          <c:v>23-12-2020</c:v>
                        </c:pt>
                        <c:pt idx="670">
                          <c:v>25-01-2020</c:v>
                        </c:pt>
                        <c:pt idx="671">
                          <c:v>05-09-2020</c:v>
                        </c:pt>
                        <c:pt idx="672">
                          <c:v>27-03-2020</c:v>
                        </c:pt>
                        <c:pt idx="673">
                          <c:v>17-09-2020</c:v>
                        </c:pt>
                        <c:pt idx="674">
                          <c:v>07-05-2020</c:v>
                        </c:pt>
                        <c:pt idx="675">
                          <c:v>03-01-2020</c:v>
                        </c:pt>
                        <c:pt idx="676">
                          <c:v>24-11-2021</c:v>
                        </c:pt>
                        <c:pt idx="677">
                          <c:v>31-08-2021</c:v>
                        </c:pt>
                        <c:pt idx="678">
                          <c:v>10-04-2021</c:v>
                        </c:pt>
                        <c:pt idx="679">
                          <c:v>27-03-2021</c:v>
                        </c:pt>
                        <c:pt idx="680">
                          <c:v>22-01-2021</c:v>
                        </c:pt>
                        <c:pt idx="681">
                          <c:v>03-04-2021</c:v>
                        </c:pt>
                        <c:pt idx="682">
                          <c:v>26-06-2021</c:v>
                        </c:pt>
                        <c:pt idx="683">
                          <c:v>17-04-2021</c:v>
                        </c:pt>
                        <c:pt idx="684">
                          <c:v>01-06-2021</c:v>
                        </c:pt>
                        <c:pt idx="685">
                          <c:v>07-08-2021</c:v>
                        </c:pt>
                        <c:pt idx="686">
                          <c:v>24-07-2021</c:v>
                        </c:pt>
                        <c:pt idx="687">
                          <c:v>10-12-2021</c:v>
                        </c:pt>
                        <c:pt idx="688">
                          <c:v>24-04-2021</c:v>
                        </c:pt>
                        <c:pt idx="689">
                          <c:v>04-09-2021</c:v>
                        </c:pt>
                        <c:pt idx="690">
                          <c:v>12-06-2021</c:v>
                        </c:pt>
                        <c:pt idx="691">
                          <c:v>09-01-2021</c:v>
                        </c:pt>
                        <c:pt idx="692">
                          <c:v>26-09-2021</c:v>
                        </c:pt>
                        <c:pt idx="693">
                          <c:v>23-10-2021</c:v>
                        </c:pt>
                        <c:pt idx="694">
                          <c:v>10-07-2021</c:v>
                        </c:pt>
                        <c:pt idx="695">
                          <c:v>06-03-2021</c:v>
                        </c:pt>
                        <c:pt idx="696">
                          <c:v>13-03-2021</c:v>
                        </c:pt>
                        <c:pt idx="697">
                          <c:v>29-10-2021</c:v>
                        </c:pt>
                        <c:pt idx="698">
                          <c:v>18-12-2021</c:v>
                        </c:pt>
                        <c:pt idx="699">
                          <c:v>16-12-2021</c:v>
                        </c:pt>
                        <c:pt idx="700">
                          <c:v>01-01-2021</c:v>
                        </c:pt>
                        <c:pt idx="701">
                          <c:v>13-02-2021</c:v>
                        </c:pt>
                        <c:pt idx="702">
                          <c:v>02-11-2022</c:v>
                        </c:pt>
                        <c:pt idx="703">
                          <c:v>08-12-2022</c:v>
                        </c:pt>
                        <c:pt idx="704">
                          <c:v>19-11-2022</c:v>
                        </c:pt>
                        <c:pt idx="705">
                          <c:v>21-10-2022</c:v>
                        </c:pt>
                        <c:pt idx="706">
                          <c:v>22-10-2022</c:v>
                        </c:pt>
                        <c:pt idx="707">
                          <c:v>24-09-2022</c:v>
                        </c:pt>
                        <c:pt idx="708">
                          <c:v>04-06-2022</c:v>
                        </c:pt>
                        <c:pt idx="709">
                          <c:v>03-12-2022</c:v>
                        </c:pt>
                        <c:pt idx="710">
                          <c:v>23-07-2022</c:v>
                        </c:pt>
                        <c:pt idx="711">
                          <c:v>29-01-2022</c:v>
                        </c:pt>
                        <c:pt idx="712">
                          <c:v>10-12-2022</c:v>
                        </c:pt>
                        <c:pt idx="713">
                          <c:v>03-09-2022</c:v>
                        </c:pt>
                        <c:pt idx="714">
                          <c:v>04-08-2022</c:v>
                        </c:pt>
                        <c:pt idx="715">
                          <c:v>24-12-2022</c:v>
                        </c:pt>
                        <c:pt idx="716">
                          <c:v>12-11-2022</c:v>
                        </c:pt>
                        <c:pt idx="717">
                          <c:v>09-04-2022</c:v>
                        </c:pt>
                        <c:pt idx="718">
                          <c:v>20-08-2022</c:v>
                        </c:pt>
                        <c:pt idx="719">
                          <c:v>19-03-2022</c:v>
                        </c:pt>
                        <c:pt idx="720">
                          <c:v>02-07-2022</c:v>
                        </c:pt>
                        <c:pt idx="721">
                          <c:v>19-09-2023</c:v>
                        </c:pt>
                        <c:pt idx="722">
                          <c:v>07-09-2023</c:v>
                        </c:pt>
                        <c:pt idx="723">
                          <c:v>03-10-2023</c:v>
                        </c:pt>
                        <c:pt idx="724">
                          <c:v>01-05-2023</c:v>
                        </c:pt>
                        <c:pt idx="725">
                          <c:v>22-04-2023</c:v>
                        </c:pt>
                        <c:pt idx="726">
                          <c:v>28-09-2023</c:v>
                        </c:pt>
                        <c:pt idx="727">
                          <c:v>11-03-2023</c:v>
                        </c:pt>
                        <c:pt idx="728">
                          <c:v>15-07-2023</c:v>
                        </c:pt>
                        <c:pt idx="729">
                          <c:v>30-03-2023</c:v>
                        </c:pt>
                        <c:pt idx="730">
                          <c:v>02-11-2023</c:v>
                        </c:pt>
                        <c:pt idx="731">
                          <c:v>12-10-2023</c:v>
                        </c:pt>
                        <c:pt idx="732">
                          <c:v>14-12-2023</c:v>
                        </c:pt>
                        <c:pt idx="733">
                          <c:v>14-02-2023</c:v>
                        </c:pt>
                        <c:pt idx="734">
                          <c:v>17-08-2023</c:v>
                        </c:pt>
                        <c:pt idx="735">
                          <c:v>15-04-2023</c:v>
                        </c:pt>
                        <c:pt idx="736">
                          <c:v>05-10-2023</c:v>
                        </c:pt>
                        <c:pt idx="737">
                          <c:v>16-09-2023</c:v>
                        </c:pt>
                        <c:pt idx="738">
                          <c:v>01-04-2023</c:v>
                        </c:pt>
                        <c:pt idx="739">
                          <c:v>31-10-2023</c:v>
                        </c:pt>
                        <c:pt idx="740">
                          <c:v>08-08-2023</c:v>
                        </c:pt>
                        <c:pt idx="741">
                          <c:v>10-06-2023</c:v>
                        </c:pt>
                        <c:pt idx="742">
                          <c:v>06-07-2023</c:v>
                        </c:pt>
                        <c:pt idx="743">
                          <c:v>26-09-2023</c:v>
                        </c:pt>
                        <c:pt idx="744">
                          <c:v>22-08-2023</c:v>
                        </c:pt>
                        <c:pt idx="745">
                          <c:v>02-12-2023</c:v>
                        </c:pt>
                        <c:pt idx="746">
                          <c:v>05-09-2023</c:v>
                        </c:pt>
                        <c:pt idx="747">
                          <c:v>05-12-2023</c:v>
                        </c:pt>
                        <c:pt idx="748">
                          <c:v>03-06-2023</c:v>
                        </c:pt>
                        <c:pt idx="749">
                          <c:v>27-05-2023</c:v>
                        </c:pt>
                        <c:pt idx="750">
                          <c:v>16-12-2023</c:v>
                        </c:pt>
                        <c:pt idx="751">
                          <c:v>12-08-2023</c:v>
                        </c:pt>
                        <c:pt idx="752">
                          <c:v>12-09-2023</c:v>
                        </c:pt>
                        <c:pt idx="753">
                          <c:v>09-11-2023</c:v>
                        </c:pt>
                        <c:pt idx="754">
                          <c:v>05-08-2023</c:v>
                        </c:pt>
                        <c:pt idx="755">
                          <c:v>14-10-2023</c:v>
                        </c:pt>
                        <c:pt idx="756">
                          <c:v>31-08-2023</c:v>
                        </c:pt>
                        <c:pt idx="757">
                          <c:v>23-12-2023</c:v>
                        </c:pt>
                        <c:pt idx="758">
                          <c:v>17-10-2023</c:v>
                        </c:pt>
                        <c:pt idx="759">
                          <c:v>10-11-2023</c:v>
                        </c:pt>
                        <c:pt idx="760">
                          <c:v>07-10-2023</c:v>
                        </c:pt>
                        <c:pt idx="761">
                          <c:v>18-03-2023</c:v>
                        </c:pt>
                        <c:pt idx="762">
                          <c:v>20-05-2023</c:v>
                        </c:pt>
                        <c:pt idx="763">
                          <c:v>25-11-2023</c:v>
                        </c:pt>
                        <c:pt idx="764">
                          <c:v>18-11-2023</c:v>
                        </c:pt>
                        <c:pt idx="765">
                          <c:v>28-10-2023</c:v>
                        </c:pt>
                        <c:pt idx="766">
                          <c:v>08-07-2023</c:v>
                        </c:pt>
                        <c:pt idx="767">
                          <c:v>30-12-2023</c:v>
                        </c:pt>
                        <c:pt idx="768">
                          <c:v>19-10-2023</c:v>
                        </c:pt>
                        <c:pt idx="769">
                          <c:v>02-09-2023</c:v>
                        </c:pt>
                        <c:pt idx="770">
                          <c:v>19-08-2023</c:v>
                        </c:pt>
                        <c:pt idx="771">
                          <c:v>04-11-2023</c:v>
                        </c:pt>
                        <c:pt idx="772">
                          <c:v>06-05-2023</c:v>
                        </c:pt>
                        <c:pt idx="773">
                          <c:v>28-01-2023</c:v>
                        </c:pt>
                        <c:pt idx="774">
                          <c:v>25-08-2023</c:v>
                        </c:pt>
                        <c:pt idx="775">
                          <c:v>08-11-2024</c:v>
                        </c:pt>
                        <c:pt idx="776">
                          <c:v>24-02-2024</c:v>
                        </c:pt>
                        <c:pt idx="777">
                          <c:v>05-09-2024</c:v>
                        </c:pt>
                        <c:pt idx="778">
                          <c:v>10-12-2024</c:v>
                        </c:pt>
                        <c:pt idx="779">
                          <c:v>22-12-2024</c:v>
                        </c:pt>
                        <c:pt idx="780">
                          <c:v>12-11-2024</c:v>
                        </c:pt>
                        <c:pt idx="781">
                          <c:v>25-04-2024</c:v>
                        </c:pt>
                        <c:pt idx="782">
                          <c:v>19-07-2024</c:v>
                        </c:pt>
                        <c:pt idx="783">
                          <c:v>27-12-2024</c:v>
                        </c:pt>
                        <c:pt idx="784">
                          <c:v>17-10-2024</c:v>
                        </c:pt>
                        <c:pt idx="785">
                          <c:v>09-04-2024</c:v>
                        </c:pt>
                        <c:pt idx="786">
                          <c:v>18-11-2024</c:v>
                        </c:pt>
                        <c:pt idx="787">
                          <c:v>14-05-2024</c:v>
                        </c:pt>
                        <c:pt idx="788">
                          <c:v>10-07-2024</c:v>
                        </c:pt>
                        <c:pt idx="789">
                          <c:v>30-04-2024</c:v>
                        </c:pt>
                        <c:pt idx="790">
                          <c:v>30-03-2024</c:v>
                        </c:pt>
                        <c:pt idx="791">
                          <c:v>27-02-2024</c:v>
                        </c:pt>
                        <c:pt idx="792">
                          <c:v>17-02-2024</c:v>
                        </c:pt>
                        <c:pt idx="793">
                          <c:v>13-07-2024</c:v>
                        </c:pt>
                        <c:pt idx="794">
                          <c:v>15-08-2024</c:v>
                        </c:pt>
                        <c:pt idx="795">
                          <c:v>19-10-2024</c:v>
                        </c:pt>
                        <c:pt idx="796">
                          <c:v>15-06-2024</c:v>
                        </c:pt>
                        <c:pt idx="797">
                          <c:v>18-11-2024</c:v>
                        </c:pt>
                        <c:pt idx="798">
                          <c:v>11-10-2024</c:v>
                        </c:pt>
                        <c:pt idx="799">
                          <c:v>01-12-2024</c:v>
                        </c:pt>
                        <c:pt idx="800">
                          <c:v>05-10-2024</c:v>
                        </c:pt>
                        <c:pt idx="801">
                          <c:v>27-01-2024</c:v>
                        </c:pt>
                        <c:pt idx="802">
                          <c:v>28-05-2024</c:v>
                        </c:pt>
                        <c:pt idx="803">
                          <c:v>10-02-2024</c:v>
                        </c:pt>
                        <c:pt idx="804">
                          <c:v>01-06-2024</c:v>
                        </c:pt>
                        <c:pt idx="805">
                          <c:v>20-09-2024</c:v>
                        </c:pt>
                        <c:pt idx="806">
                          <c:v>30-11-2024</c:v>
                        </c:pt>
                        <c:pt idx="807">
                          <c:v>16-09-2024</c:v>
                        </c:pt>
                        <c:pt idx="808">
                          <c:v>03-08-2024</c:v>
                        </c:pt>
                        <c:pt idx="809">
                          <c:v>02-03-2024</c:v>
                        </c:pt>
                        <c:pt idx="810">
                          <c:v>06-04-2024</c:v>
                        </c:pt>
                        <c:pt idx="811">
                          <c:v>20-04-2024</c:v>
                        </c:pt>
                        <c:pt idx="812">
                          <c:v>30-05-2024</c:v>
                        </c:pt>
                        <c:pt idx="813">
                          <c:v>02-04-2024</c:v>
                        </c:pt>
                        <c:pt idx="814">
                          <c:v>09-12-2024</c:v>
                        </c:pt>
                        <c:pt idx="815">
                          <c:v>16-05-2024</c:v>
                        </c:pt>
                        <c:pt idx="816">
                          <c:v>11-07-2024</c:v>
                        </c:pt>
                        <c:pt idx="817">
                          <c:v>29-11-2024</c:v>
                        </c:pt>
                        <c:pt idx="818">
                          <c:v>09-05-2024</c:v>
                        </c:pt>
                        <c:pt idx="819">
                          <c:v>28-09-2024</c:v>
                        </c:pt>
                        <c:pt idx="820">
                          <c:v>02-11-2024</c:v>
                        </c:pt>
                        <c:pt idx="821">
                          <c:v>29-08-2024</c:v>
                        </c:pt>
                        <c:pt idx="822">
                          <c:v>16-03-2024</c:v>
                        </c:pt>
                        <c:pt idx="823">
                          <c:v>29-06-2024</c:v>
                        </c:pt>
                        <c:pt idx="824">
                          <c:v>29-02-2024</c:v>
                        </c:pt>
                        <c:pt idx="825">
                          <c:v>17-07-2024</c:v>
                        </c:pt>
                        <c:pt idx="826">
                          <c:v>07-09-2024</c:v>
                        </c:pt>
                        <c:pt idx="827">
                          <c:v>03-05-2024</c:v>
                        </c:pt>
                        <c:pt idx="828">
                          <c:v>08-05-2024</c:v>
                        </c:pt>
                        <c:pt idx="829">
                          <c:v>28-09-2024</c:v>
                        </c:pt>
                        <c:pt idx="830">
                          <c:v>19-12-2024</c:v>
                        </c:pt>
                        <c:pt idx="831">
                          <c:v>13-01-2024</c:v>
                        </c:pt>
                        <c:pt idx="832">
                          <c:v>17-08-2024</c:v>
                        </c:pt>
                        <c:pt idx="833">
                          <c:v>19-03-2024</c:v>
                        </c:pt>
                        <c:pt idx="834">
                          <c:v>12-10-2024</c:v>
                        </c:pt>
                        <c:pt idx="835">
                          <c:v>11-05-2024</c:v>
                        </c:pt>
                        <c:pt idx="836">
                          <c:v>27-04-2024</c:v>
                        </c:pt>
                        <c:pt idx="837">
                          <c:v>21-12-2025</c:v>
                        </c:pt>
                        <c:pt idx="838">
                          <c:v>16-09-2025</c:v>
                        </c:pt>
                        <c:pt idx="839">
                          <c:v>16-05-2025</c:v>
                        </c:pt>
                        <c:pt idx="840">
                          <c:v>31-05-2025</c:v>
                        </c:pt>
                        <c:pt idx="841">
                          <c:v>19-02-2025</c:v>
                        </c:pt>
                        <c:pt idx="842">
                          <c:v>23-09-2025</c:v>
                        </c:pt>
                        <c:pt idx="843">
                          <c:v>28-02-2025</c:v>
                        </c:pt>
                        <c:pt idx="844">
                          <c:v>29-08-2025</c:v>
                        </c:pt>
                        <c:pt idx="845">
                          <c:v>21-01-2025</c:v>
                        </c:pt>
                        <c:pt idx="846">
                          <c:v>22-04-2025</c:v>
                        </c:pt>
                        <c:pt idx="847">
                          <c:v>23-03-2025</c:v>
                        </c:pt>
                        <c:pt idx="848">
                          <c:v>01-09-2025</c:v>
                        </c:pt>
                        <c:pt idx="849">
                          <c:v>14-02-2025</c:v>
                        </c:pt>
                        <c:pt idx="850">
                          <c:v>16-04-2025</c:v>
                        </c:pt>
                        <c:pt idx="851">
                          <c:v>31-07-2025</c:v>
                        </c:pt>
                        <c:pt idx="852">
                          <c:v>25-06-2025</c:v>
                        </c:pt>
                        <c:pt idx="853">
                          <c:v>10-06-2025</c:v>
                        </c:pt>
                        <c:pt idx="854">
                          <c:v>15-08-2025</c:v>
                        </c:pt>
                        <c:pt idx="855">
                          <c:v>29-04-2025</c:v>
                        </c:pt>
                        <c:pt idx="856">
                          <c:v>14-11-2025</c:v>
                        </c:pt>
                        <c:pt idx="857">
                          <c:v>18-03-2025</c:v>
                        </c:pt>
                        <c:pt idx="858">
                          <c:v>24-02-2025</c:v>
                        </c:pt>
                        <c:pt idx="859">
                          <c:v>29-07-2025</c:v>
                        </c:pt>
                        <c:pt idx="860">
                          <c:v>18-11-2025</c:v>
                        </c:pt>
                        <c:pt idx="861">
                          <c:v>02-05-2025</c:v>
                        </c:pt>
                        <c:pt idx="862">
                          <c:v>28-11-2025</c:v>
                        </c:pt>
                        <c:pt idx="863">
                          <c:v>03-10-2025</c:v>
                        </c:pt>
                        <c:pt idx="864">
                          <c:v>17-01-2025</c:v>
                        </c:pt>
                        <c:pt idx="865">
                          <c:v>25-07-2025</c:v>
                        </c:pt>
                        <c:pt idx="866">
                          <c:v>25-04-2025</c:v>
                        </c:pt>
                        <c:pt idx="867">
                          <c:v>21-05-2025</c:v>
                        </c:pt>
                        <c:pt idx="868">
                          <c:v>21-06-2025</c:v>
                        </c:pt>
                        <c:pt idx="869">
                          <c:v>07-11-2025</c:v>
                        </c:pt>
                        <c:pt idx="870">
                          <c:v>10-01-2025</c:v>
                        </c:pt>
                        <c:pt idx="871">
                          <c:v>19-12-2025</c:v>
                        </c:pt>
                        <c:pt idx="872">
                          <c:v>08-02-2025</c:v>
                        </c:pt>
                        <c:pt idx="873">
                          <c:v>13-09-2025</c:v>
                        </c:pt>
                        <c:pt idx="874">
                          <c:v>05-07-2025</c:v>
                        </c:pt>
                        <c:pt idx="875">
                          <c:v>26-04-2025</c:v>
                        </c:pt>
                        <c:pt idx="876">
                          <c:v>01-03-2025</c:v>
                        </c:pt>
                        <c:pt idx="877">
                          <c:v>28-05-2025</c:v>
                        </c:pt>
                        <c:pt idx="878">
                          <c:v>25-10-2025</c:v>
                        </c:pt>
                        <c:pt idx="879">
                          <c:v>19-09-2025</c:v>
                        </c:pt>
                        <c:pt idx="880">
                          <c:v>20-12-2025</c:v>
                        </c:pt>
                        <c:pt idx="881">
                          <c:v>05-04-2025</c:v>
                        </c:pt>
                        <c:pt idx="882">
                          <c:v>07-06-2025</c:v>
                        </c:pt>
                        <c:pt idx="883">
                          <c:v>22-03-2025</c:v>
                        </c:pt>
                        <c:pt idx="884">
                          <c:v>11-10-2025</c:v>
                        </c:pt>
                        <c:pt idx="885">
                          <c:v>02-08-2025</c:v>
                        </c:pt>
                        <c:pt idx="886">
                          <c:v>19-08-2025</c:v>
                        </c:pt>
                        <c:pt idx="887">
                          <c:v>30-08-2025</c:v>
                        </c:pt>
                        <c:pt idx="888">
                          <c:v>24-05-2025</c:v>
                        </c:pt>
                        <c:pt idx="889">
                          <c:v>25-01-2025</c:v>
                        </c:pt>
                        <c:pt idx="890">
                          <c:v>20-07-2025</c:v>
                        </c:pt>
                        <c:pt idx="891">
                          <c:v>12-12-2025</c:v>
                        </c:pt>
                        <c:pt idx="892">
                          <c:v>06-07-2025</c:v>
                        </c:pt>
                        <c:pt idx="893">
                          <c:v>27-08-2025</c:v>
                        </c:pt>
                        <c:pt idx="894">
                          <c:v>08-03-2025</c:v>
                        </c:pt>
                        <c:pt idx="895">
                          <c:v>16-08-2025</c:v>
                        </c:pt>
                        <c:pt idx="896">
                          <c:v>17-10-2025</c:v>
                        </c:pt>
                        <c:pt idx="897">
                          <c:v>19-07-2025</c:v>
                        </c:pt>
                        <c:pt idx="898">
                          <c:v>07-10-2025</c:v>
                        </c:pt>
                        <c:pt idx="899">
                          <c:v>06-12-2025</c:v>
                        </c:pt>
                        <c:pt idx="900">
                          <c:v>11-01-2025</c:v>
                        </c:pt>
                        <c:pt idx="901">
                          <c:v>27-09-2025</c:v>
                        </c:pt>
                        <c:pt idx="902">
                          <c:v>10-05-2025</c:v>
                        </c:pt>
                        <c:pt idx="903">
                          <c:v>22-11-2025</c:v>
                        </c:pt>
                        <c:pt idx="904">
                          <c:v>14-03-2025</c:v>
                        </c:pt>
                        <c:pt idx="905">
                          <c:v>11-07-2025</c:v>
                        </c:pt>
                        <c:pt idx="906">
                          <c:v>08-11-2025</c:v>
                        </c:pt>
                        <c:pt idx="907">
                          <c:v>31-10-2025</c:v>
                        </c:pt>
                        <c:pt idx="908">
                          <c:v>01-08-2025</c:v>
                        </c:pt>
                        <c:pt idx="909">
                          <c:v>25-03-2025</c:v>
                        </c:pt>
                        <c:pt idx="910">
                          <c:v>11-04-2025</c:v>
                        </c:pt>
                        <c:pt idx="911">
                          <c:v>30-06-2025</c:v>
                        </c:pt>
                        <c:pt idx="912">
                          <c:v>14-10-2025</c:v>
                        </c:pt>
                        <c:pt idx="913">
                          <c:v>19-06-2025</c:v>
                        </c:pt>
                        <c:pt idx="914">
                          <c:v>12-09-2025</c:v>
                        </c:pt>
                        <c:pt idx="915">
                          <c:v>08-08-2025</c:v>
                        </c:pt>
                        <c:pt idx="916">
                          <c:v>05-08-2025</c:v>
                        </c:pt>
                        <c:pt idx="917">
                          <c:v>26-12-2025</c:v>
                        </c:pt>
                        <c:pt idx="918">
                          <c:v>26-09-2025</c:v>
                        </c:pt>
                        <c:pt idx="919">
                          <c:v>07-05-2025</c:v>
                        </c:pt>
                        <c:pt idx="920">
                          <c:v>25-11-2025</c:v>
                        </c:pt>
                        <c:pt idx="921">
                          <c:v>10-10-2025</c:v>
                        </c:pt>
                        <c:pt idx="922">
                          <c:v>02-12-2025</c:v>
                        </c:pt>
                        <c:pt idx="923">
                          <c:v>12-04-2025</c:v>
                        </c:pt>
                        <c:pt idx="924">
                          <c:v>27-03-2025</c:v>
                        </c:pt>
                        <c:pt idx="925">
                          <c:v>04-10-2025</c:v>
                        </c:pt>
                        <c:pt idx="926">
                          <c:v>05-05-2025</c:v>
                        </c:pt>
                        <c:pt idx="927">
                          <c:v>05-12-2025</c:v>
                        </c:pt>
                        <c:pt idx="928">
                          <c:v>21-11-2025</c:v>
                        </c:pt>
                        <c:pt idx="929">
                          <c:v>21-10-2025</c:v>
                        </c:pt>
                        <c:pt idx="930">
                          <c:v>06-12-2025</c:v>
                        </c:pt>
                        <c:pt idx="931">
                          <c:v>16-11-2025</c:v>
                        </c:pt>
                        <c:pt idx="932">
                          <c:v>03-11-2025</c:v>
                        </c:pt>
                        <c:pt idx="933">
                          <c:v>02-05-2026</c:v>
                        </c:pt>
                        <c:pt idx="934">
                          <c:v>12-06-2026</c:v>
                        </c:pt>
                        <c:pt idx="935">
                          <c:v>13-06-2026</c:v>
                        </c:pt>
                        <c:pt idx="936">
                          <c:v>17-06-2026</c:v>
                        </c:pt>
                        <c:pt idx="937">
                          <c:v>16-05-2026</c:v>
                        </c:pt>
                        <c:pt idx="938">
                          <c:v>07-05-2026</c:v>
                        </c:pt>
                        <c:pt idx="939">
                          <c:v>04-04-2026</c:v>
                        </c:pt>
                        <c:pt idx="940">
                          <c:v>21-02-2026</c:v>
                        </c:pt>
                        <c:pt idx="941">
                          <c:v>07-03-2026</c:v>
                        </c:pt>
                        <c:pt idx="942">
                          <c:v>30-05-2026</c:v>
                        </c:pt>
                        <c:pt idx="943">
                          <c:v>18-04-2026</c:v>
                        </c:pt>
                        <c:pt idx="944">
                          <c:v>10-03-2026</c:v>
                        </c:pt>
                        <c:pt idx="945">
                          <c:v>07-01-2026</c:v>
                        </c:pt>
                        <c:pt idx="946">
                          <c:v>28-04-2026</c:v>
                        </c:pt>
                        <c:pt idx="947">
                          <c:v>21-03-2026</c:v>
                        </c:pt>
                        <c:pt idx="948">
                          <c:v>03-05-2026</c:v>
                        </c:pt>
                        <c:pt idx="949">
                          <c:v>07-02-2026</c:v>
                        </c:pt>
                        <c:pt idx="950">
                          <c:v>22-02-2026</c:v>
                        </c:pt>
                        <c:pt idx="951">
                          <c:v>24-01-2026</c:v>
                        </c:pt>
                        <c:pt idx="952">
                          <c:v>27-04-2026</c:v>
                        </c:pt>
                        <c:pt idx="953">
                          <c:v>02-04-2026</c:v>
                        </c:pt>
                        <c:pt idx="954">
                          <c:v>16-01-2026</c:v>
                        </c:pt>
                        <c:pt idx="955">
                          <c:v>26-03-2026</c:v>
                        </c:pt>
                        <c:pt idx="956">
                          <c:v>07-04-2026</c:v>
                        </c:pt>
                        <c:pt idx="957">
                          <c:v>29-05-2026</c:v>
                        </c:pt>
                        <c:pt idx="958">
                          <c:v>13-03-2026</c:v>
                        </c:pt>
                        <c:pt idx="959">
                          <c:v>14-06-2026</c:v>
                        </c:pt>
                        <c:pt idx="960">
                          <c:v>25-01-2026</c:v>
                        </c:pt>
                        <c:pt idx="961">
                          <c:v>29-04-2026</c:v>
                        </c:pt>
                        <c:pt idx="962">
                          <c:v>12-02-2026</c:v>
                        </c:pt>
                        <c:pt idx="963">
                          <c:v>20-03-2026</c:v>
                        </c:pt>
                        <c:pt idx="964">
                          <c:v>13-01-2026</c:v>
                        </c:pt>
                        <c:pt idx="965">
                          <c:v>17-03-2026</c:v>
                        </c:pt>
                        <c:pt idx="966">
                          <c:v>21-04-2026</c:v>
                        </c:pt>
                        <c:pt idx="967">
                          <c:v>09-01-2026</c:v>
                        </c:pt>
                        <c:pt idx="968">
                          <c:v>15-05-2026</c:v>
                        </c:pt>
                        <c:pt idx="969">
                          <c:v>06-03-2026</c:v>
                        </c:pt>
                        <c:pt idx="970">
                          <c:v>14-04-2026</c:v>
                        </c:pt>
                        <c:pt idx="971">
                          <c:v>22-05-2026</c:v>
                        </c:pt>
                        <c:pt idx="972">
                          <c:v>19-05-2026</c:v>
                        </c:pt>
                        <c:pt idx="973">
                          <c:v>24-04-2026</c:v>
                        </c:pt>
                        <c:pt idx="974">
                          <c:v>10-04-2026</c:v>
                        </c:pt>
                        <c:pt idx="975">
                          <c:v>09-02-2026</c:v>
                        </c:pt>
                        <c:pt idx="976">
                          <c:v>28-02-2026</c:v>
                        </c:pt>
                        <c:pt idx="977">
                          <c:v>18-02-2026</c:v>
                        </c:pt>
                        <c:pt idx="978">
                          <c:v>17-04-2026</c:v>
                        </c:pt>
                        <c:pt idx="979">
                          <c:v>06-02-2026</c:v>
                        </c:pt>
                        <c:pt idx="980">
                          <c:v>17-05-2026</c:v>
                        </c:pt>
                        <c:pt idx="981">
                          <c:v>12-05-2026</c:v>
                        </c:pt>
                        <c:pt idx="982">
                          <c:v>06-01-2026</c:v>
                        </c:pt>
                        <c:pt idx="983">
                          <c:v>27-01-2026</c:v>
                        </c:pt>
                        <c:pt idx="984">
                          <c:v>01-04-2026</c:v>
                        </c:pt>
                        <c:pt idx="985">
                          <c:v>05-05-2026</c:v>
                        </c:pt>
                        <c:pt idx="986">
                          <c:v>03-04-2026</c:v>
                        </c:pt>
                      </c:lvl>
                      <c:lvl>
                        <c:pt idx="0">
                          <c:v>Worst Minecraft Saw Trap Ever???</c:v>
                        </c:pt>
                        <c:pt idx="1">
                          <c:v>Harry Potter Mod In Minecraft! EPIC MUST SEE MOD!!!</c:v>
                        </c:pt>
                        <c:pt idx="2">
                          <c:v>If This Video Gets One Million Views.....</c:v>
                        </c:pt>
                        <c:pt idx="3">
                          <c:v>Boxy item mod Minecraft.  EPIC</c:v>
                        </c:pt>
                        <c:pt idx="4">
                          <c:v>More birds IN MINECRAFT!!</c:v>
                        </c:pt>
                        <c:pt idx="5">
                          <c:v>Most Epic minecraft skin EVER  (Psy)</c:v>
                        </c:pt>
                        <c:pt idx="6">
                          <c:v>Scary minecraft pig skin!</c:v>
                        </c:pt>
                        <c:pt idx="7">
                          <c:v>This is a block? Since when lol.</c:v>
                        </c:pt>
                        <c:pt idx="8">
                          <c:v>How Much Money Does PewDiePie Make?????</c:v>
                        </c:pt>
                        <c:pt idx="9">
                          <c:v>Why I Haven't Been Uploading</c:v>
                        </c:pt>
                        <c:pt idx="10">
                          <c:v>Crazy Illulsions In Minecraft. (Bigre)</c:v>
                        </c:pt>
                        <c:pt idx="11">
                          <c:v>Minecraft Let's Play! Ep. 1. The Beginning!</c:v>
                        </c:pt>
                        <c:pt idx="12">
                          <c:v>Story time!</c:v>
                        </c:pt>
                        <c:pt idx="13">
                          <c:v>Worlds Biggest Ball Of TNT Minecraft!  Challenge Video!</c:v>
                        </c:pt>
                        <c:pt idx="14">
                          <c:v>Huge WW2 jeep! Minecraft creations.</c:v>
                        </c:pt>
                        <c:pt idx="15">
                          <c:v>How to get unlimited diamonds! minecraft (x-ray)</c:v>
                        </c:pt>
                        <c:pt idx="16">
                          <c:v>Drinks in minecraft (mod)</c:v>
                        </c:pt>
                        <c:pt idx="17">
                          <c:v>Epic minecraft apartment complex!</c:v>
                        </c:pt>
                        <c:pt idx="18">
                          <c:v>Emerald tool mod! (minecraft)</c:v>
                        </c:pt>
                        <c:pt idx="19">
                          <c:v>Why Google Does Not Care What We Think....</c:v>
                        </c:pt>
                        <c:pt idx="20">
                          <c:v>Most Epic Thing In Minecraft!?!?!?!?!?!!?????</c:v>
                        </c:pt>
                        <c:pt idx="21">
                          <c:v>Amazing minecraft Cathedral!</c:v>
                        </c:pt>
                        <c:pt idx="22">
                          <c:v>Best Minecraft Castle Ever?</c:v>
                        </c:pt>
                        <c:pt idx="23">
                          <c:v>Epic Minecraft city! (w/ download link!)</c:v>
                        </c:pt>
                        <c:pt idx="24">
                          <c:v>Black ops 2 Gameplay w/ commentary. Hipsters</c:v>
                        </c:pt>
                        <c:pt idx="25">
                          <c:v>Minecraft, How To Grief Without Being Seen!</c:v>
                        </c:pt>
                        <c:pt idx="26">
                          <c:v>Pokemon online battle #2 [uu] Herracross w/ Dat MOXIE BOOST</c:v>
                        </c:pt>
                        <c:pt idx="27">
                          <c:v>Channel Trailer....</c:v>
                        </c:pt>
                        <c:pt idx="28">
                          <c:v>50k Video Views!!!! EpicSauce!</c:v>
                        </c:pt>
                        <c:pt idx="29">
                          <c:v>Pokemon online battle #4 [uu] Same old team</c:v>
                        </c:pt>
                        <c:pt idx="30">
                          <c:v>Black ops 2 Shotgun gameplay w/ commentary....  Ps4 or Xbox?</c:v>
                        </c:pt>
                        <c:pt idx="31">
                          <c:v>Project Zomboid Lets Play ep [01] Roughing it out!</c:v>
                        </c:pt>
                        <c:pt idx="32">
                          <c:v>Insane Black Ops 2 HACKER!!!!</c:v>
                        </c:pt>
                        <c:pt idx="33">
                          <c:v>Online pokemon battle #7 [uu] 5-0</c:v>
                        </c:pt>
                        <c:pt idx="34">
                          <c:v>Horse racing map for new update! (minecraft)</c:v>
                        </c:pt>
                        <c:pt idx="35">
                          <c:v>Gunpowder plus mod! (Grenade mod) Epic explosions for minecraft.</c:v>
                        </c:pt>
                        <c:pt idx="36">
                          <c:v>This is a detailed break down of my favorite UU team... ENJOY!</c:v>
                        </c:pt>
                        <c:pt idx="37">
                          <c:v>Online pokemon battle #3 [uu] Ice punch</c:v>
                        </c:pt>
                        <c:pt idx="38">
                          <c:v>Top 10 Worst Guns in Call Of Duty History!</c:v>
                        </c:pt>
                        <c:pt idx="39">
                          <c:v>Magic karp sweeps whole team of LEGENDARIES!!!</c:v>
                        </c:pt>
                        <c:pt idx="40">
                          <c:v>Pokemon online battles #5 [uu] Heracross never seems to dissapoint me...</c:v>
                        </c:pt>
                        <c:pt idx="41">
                          <c:v>Pokemon online battle #9 [rb] Hidden power ice ftw!</c:v>
                        </c:pt>
                        <c:pt idx="42">
                          <c:v>I'm Back! Update Video....</c:v>
                        </c:pt>
                        <c:pt idx="43">
                          <c:v>Pokemon online battle #8 Stone edge</c:v>
                        </c:pt>
                        <c:pt idx="44">
                          <c:v>Channel Update.</c:v>
                        </c:pt>
                        <c:pt idx="45">
                          <c:v>Minecraft Let's Play Ep. # 2 - Having Fun and Derping!</c:v>
                        </c:pt>
                        <c:pt idx="46">
                          <c:v>These Were The Good Days....</c:v>
                        </c:pt>
                        <c:pt idx="47">
                          <c:v>How To Duplicate Diamonds!!!!</c:v>
                        </c:pt>
                        <c:pt idx="48">
                          <c:v>Black ops 2 Invisible equipment and scorestreak glitch!</c:v>
                        </c:pt>
                        <c:pt idx="49">
                          <c:v>203 Kill Game! Thanks For 300 Subscribers!</c:v>
                        </c:pt>
                        <c:pt idx="50">
                          <c:v>I Bought A New Microphone!  (quality test)</c:v>
                        </c:pt>
                        <c:pt idx="51">
                          <c:v>Career Ender ....  LOL</c:v>
                        </c:pt>
                        <c:pt idx="52">
                          <c:v>Project Zomboid Let's Play ep [04] lots of stuff</c:v>
                        </c:pt>
                        <c:pt idx="53">
                          <c:v>Google+ The Death Of Youtube?????</c:v>
                        </c:pt>
                        <c:pt idx="54">
                          <c:v>Black ops 2 Patch news!</c:v>
                        </c:pt>
                        <c:pt idx="55">
                          <c:v>Buried Round 50 Gameplay! Black ops 2 Zombies.</c:v>
                        </c:pt>
                        <c:pt idx="56">
                          <c:v>Project Zomboid let's play ep. [02] Just some chores.</c:v>
                        </c:pt>
                        <c:pt idx="57">
                          <c:v>Project Zomboid Let's Play ep. [03] Looting and storing.</c:v>
                        </c:pt>
                        <c:pt idx="58">
                          <c:v>Funny Noob Tubing Reaction Montage!</c:v>
                        </c:pt>
                        <c:pt idx="59">
                          <c:v>Top Subscribed To Channels? BO2 w/ commentary!</c:v>
                        </c:pt>
                        <c:pt idx="60">
                          <c:v>Call of Duty Ghost Multiplier Reveal Trailer Release Date!</c:v>
                        </c:pt>
                        <c:pt idx="61">
                          <c:v>Most Overpowered Guns In Ghost!</c:v>
                        </c:pt>
                        <c:pt idx="62">
                          <c:v>Epic Ghost Multiplayer EasterEggs! (PrisonBreak, Sovereign, and Flooded)</c:v>
                        </c:pt>
                        <c:pt idx="63">
                          <c:v>Battle pirates, Lvl 58 Mercury Base Attack!</c:v>
                        </c:pt>
                        <c:pt idx="64">
                          <c:v>Battle Pirates!</c:v>
                        </c:pt>
                        <c:pt idx="65">
                          <c:v>Are Minecraft Faction Has A New Pet! (poopymiscquidlepants)</c:v>
                        </c:pt>
                        <c:pt idx="66">
                          <c:v>Camping Montage.... LOL</c:v>
                        </c:pt>
                        <c:pt idx="67">
                          <c:v>How To Get A Gaming Partnership, And What It Is.</c:v>
                        </c:pt>
                        <c:pt idx="68">
                          <c:v>Randomness</c:v>
                        </c:pt>
                        <c:pt idx="69">
                          <c:v>Black Ops 2! Mini Update Video.</c:v>
                        </c:pt>
                        <c:pt idx="70">
                          <c:v>My First Kem Strike!</c:v>
                        </c:pt>
                        <c:pt idx="71">
                          <c:v>Hellstrikes vs 7 halos!</c:v>
                        </c:pt>
                        <c:pt idx="72">
                          <c:v>Battle Pirates, my base.</c:v>
                        </c:pt>
                        <c:pt idx="73">
                          <c:v>OpTiC NaDeShOt Got Hack!!</c:v>
                        </c:pt>
                        <c:pt idx="74">
                          <c:v>Battle Pirates, All Sentinel Base.</c:v>
                        </c:pt>
                        <c:pt idx="75">
                          <c:v>Battle Pirates, Stingray vs Mercury Epic Battle!</c:v>
                        </c:pt>
                        <c:pt idx="76">
                          <c:v>Battle Pirates, lvl 66 vs Missile Cruiser x Fleet!</c:v>
                        </c:pt>
                        <c:pt idx="77">
                          <c:v>Battle Pirates, Hellstrike vs Epic Base!</c:v>
                        </c:pt>
                        <c:pt idx="78">
                          <c:v>Battle Pirates, Another Hellstrike Fail.</c:v>
                        </c:pt>
                        <c:pt idx="79">
                          <c:v>Battle pirates Hellstrike fail!</c:v>
                        </c:pt>
                        <c:pt idx="80">
                          <c:v>Battle Pirates, Hellstrike Base attack.</c:v>
                        </c:pt>
                        <c:pt idx="81">
                          <c:v>Battle Pirates, Hellstrike Too Overpowered????</c:v>
                        </c:pt>
                        <c:pt idx="82">
                          <c:v>Battle pirates, How To Auto Lvl 40 Salvages.</c:v>
                        </c:pt>
                        <c:pt idx="83">
                          <c:v>Battle Pirates, Unstoppable Ship!</c:v>
                        </c:pt>
                        <c:pt idx="84">
                          <c:v>Marauder Builds, Battle Pirates In Depth Builds.</c:v>
                        </c:pt>
                        <c:pt idx="85">
                          <c:v>Best Hellstrike Build???? (Battle Pirates)</c:v>
                        </c:pt>
                        <c:pt idx="86">
                          <c:v>1k Subs</c:v>
                        </c:pt>
                        <c:pt idx="87">
                          <c:v>I Hate Pewdiepie!!!!!</c:v>
                        </c:pt>
                        <c:pt idx="88">
                          <c:v>How Much Money Does Pewdiepie Make????? (Updated 2015)</c:v>
                        </c:pt>
                        <c:pt idx="89">
                          <c:v>Should I join FaZe?????</c:v>
                        </c:pt>
                        <c:pt idx="90">
                          <c:v>How Much Money Does CaptainSparkles Make????? 2016</c:v>
                        </c:pt>
                        <c:pt idx="91">
                          <c:v>Minecraft Mansion Timelapse</c:v>
                        </c:pt>
                        <c:pt idx="92">
                          <c:v>Youtube ad.</c:v>
                        </c:pt>
                        <c:pt idx="93">
                          <c:v>How Many Youtubers Are Millionaries?????</c:v>
                        </c:pt>
                        <c:pt idx="94">
                          <c:v>Two Years of Youtube.</c:v>
                        </c:pt>
                        <c:pt idx="95">
                          <c:v>Does Spam Work?????</c:v>
                        </c:pt>
                        <c:pt idx="96">
                          <c:v>100th VIDEO SPECIAL!</c:v>
                        </c:pt>
                        <c:pt idx="97">
                          <c:v>How Much Does PewDiePie Make????? 2016</c:v>
                        </c:pt>
                        <c:pt idx="98">
                          <c:v>How much money does VanossGaming Make? 2016</c:v>
                        </c:pt>
                        <c:pt idx="99">
                          <c:v>How Much Does WhiteBoy7thSt Make????? 2016</c:v>
                        </c:pt>
                        <c:pt idx="100">
                          <c:v>1500</c:v>
                        </c:pt>
                        <c:pt idx="101">
                          <c:v>Best League Player In The Universe.</c:v>
                        </c:pt>
                        <c:pt idx="102">
                          <c:v>Money Problems</c:v>
                        </c:pt>
                        <c:pt idx="103">
                          <c:v>Yup I is the best at the game.</c:v>
                        </c:pt>
                        <c:pt idx="104">
                          <c:v>Storm</c:v>
                        </c:pt>
                        <c:pt idx="105">
                          <c:v>5 Youtubers I Think Will Be Famous...</c:v>
                        </c:pt>
                        <c:pt idx="106">
                          <c:v>20 Best Websites?????</c:v>
                        </c:pt>
                        <c:pt idx="107">
                          <c:v>Opening Old Basketball Cards! Ep. #1 (Michael Jordan Found)</c:v>
                        </c:pt>
                        <c:pt idx="108">
                          <c:v>How Much Money Does "Element Animation" Make?????</c:v>
                        </c:pt>
                        <c:pt idx="109">
                          <c:v>Pewdiepie Was On T.V.</c:v>
                        </c:pt>
                        <c:pt idx="110">
                          <c:v>How Much Money Do I Make?????</c:v>
                        </c:pt>
                        <c:pt idx="111">
                          <c:v>The Vortex SMP Episode 1! Just Derping Around and Explaining Things.</c:v>
                        </c:pt>
                        <c:pt idx="112">
                          <c:v>Top 5 NON-COPYRIGHTED Songs!!!!!</c:v>
                        </c:pt>
                        <c:pt idx="113">
                          <c:v>Youtube Grind</c:v>
                        </c:pt>
                        <c:pt idx="114">
                          <c:v>Flappy Bird - Builders Showdown, Which is Better?</c:v>
                        </c:pt>
                        <c:pt idx="115">
                          <c:v>Vanoss vs Speedy! Which is better?</c:v>
                        </c:pt>
                        <c:pt idx="116">
                          <c:v>Subscribers.</c:v>
                        </c:pt>
                        <c:pt idx="117">
                          <c:v>Has Youtube Met Its Match?????</c:v>
                        </c:pt>
                        <c:pt idx="118">
                          <c:v>Computer vs Console My Perspective.</c:v>
                        </c:pt>
                        <c:pt idx="119">
                          <c:v>How Much Money Did Gangnam Style Earn??? 2016</c:v>
                        </c:pt>
                        <c:pt idx="120">
                          <c:v>Five Facts You Didn't Know About Youtube.</c:v>
                        </c:pt>
                        <c:pt idx="121">
                          <c:v>How Much Money Does KyR's Speedy's Crew Make?????</c:v>
                        </c:pt>
                        <c:pt idx="122">
                          <c:v>Motivation</c:v>
                        </c:pt>
                        <c:pt idx="123">
                          <c:v>How Much Money Does Penguinz0 Make????? 2016</c:v>
                        </c:pt>
                        <c:pt idx="124">
                          <c:v>Youtube Networks Requirerments. (Machinima, TGN, 8byte....)</c:v>
                        </c:pt>
                        <c:pt idx="125">
                          <c:v>Should College Athletes Be Paid?????</c:v>
                        </c:pt>
                        <c:pt idx="126">
                          <c:v>Impossible</c:v>
                        </c:pt>
                        <c:pt idx="127">
                          <c:v>New COD Zombies In 2014?????</c:v>
                        </c:pt>
                        <c:pt idx="128">
                          <c:v>Welcome To My Channel!</c:v>
                        </c:pt>
                        <c:pt idx="129">
                          <c:v>Hearthstone - All Beards Challenge!</c:v>
                        </c:pt>
                        <c:pt idx="130">
                          <c:v>This Kid Should Quit COD....</c:v>
                        </c:pt>
                        <c:pt idx="131">
                          <c:v>COD IS NOT DEAD</c:v>
                        </c:pt>
                        <c:pt idx="132">
                          <c:v>How Much Money Does "Skydoesminecraft" Make????</c:v>
                        </c:pt>
                        <c:pt idx="133">
                          <c:v>Youtube Dream</c:v>
                        </c:pt>
                        <c:pt idx="134">
                          <c:v>How Much Money Does "Chris Smooth" Make?????</c:v>
                        </c:pt>
                        <c:pt idx="135">
                          <c:v>Milestones And Plans For My Channel</c:v>
                        </c:pt>
                        <c:pt idx="136">
                          <c:v>How Much Money Does Tobuscus Make?????</c:v>
                        </c:pt>
                        <c:pt idx="137">
                          <c:v>Minecraft Build-off Fun!!!!!</c:v>
                        </c:pt>
                        <c:pt idx="138">
                          <c:v>Update</c:v>
                        </c:pt>
                        <c:pt idx="139">
                          <c:v>"Beast" Channel Trailer</c:v>
                        </c:pt>
                        <c:pt idx="140">
                          <c:v>How Much Money Does FaZe Rain Make?????</c:v>
                        </c:pt>
                        <c:pt idx="141">
                          <c:v>How Video Games Boosted My SAT Score. Lol</c:v>
                        </c:pt>
                        <c:pt idx="142">
                          <c:v>What It Takes To Be A Full Time Youtuber...</c:v>
                        </c:pt>
                        <c:pt idx="143">
                          <c:v>I Got Really Really Really Bored....</c:v>
                        </c:pt>
                        <c:pt idx="144">
                          <c:v>In Dis Video I Play Minecraft. (Factions)</c:v>
                        </c:pt>
                        <c:pt idx="145">
                          <c:v>How Much Money Does Yogscast Make????? 2016</c:v>
                        </c:pt>
                        <c:pt idx="146">
                          <c:v>MageCraft - Beginners tutorial. (The app)</c:v>
                        </c:pt>
                        <c:pt idx="147">
                          <c:v>Vanoss vs Speedy! Who is better? Updated.</c:v>
                        </c:pt>
                        <c:pt idx="148">
                          <c:v>How Much Does "Epic Rap Battles" Make?????</c:v>
                        </c:pt>
                        <c:pt idx="149">
                          <c:v>Top Youtube "ShoutOuts"</c:v>
                        </c:pt>
                        <c:pt idx="150">
                          <c:v>How Much Money Does Tmartn Make?????</c:v>
                        </c:pt>
                        <c:pt idx="151">
                          <c:v>Hacker in Ghost???? I Couldn't Kill Him.</c:v>
                        </c:pt>
                        <c:pt idx="152">
                          <c:v>Fun In COD. - Insane Reactions Lol</c:v>
                        </c:pt>
                        <c:pt idx="153">
                          <c:v>G2g Brb</c:v>
                        </c:pt>
                        <c:pt idx="154">
                          <c:v>Crazy Nub Tub Reactions! Bo2 Fun!</c:v>
                        </c:pt>
                        <c:pt idx="155">
                          <c:v>How Much Money Does FaZe Make?????</c:v>
                        </c:pt>
                        <c:pt idx="156">
                          <c:v>MrBeast6000's First Video (So Bad lol)</c:v>
                        </c:pt>
                        <c:pt idx="157">
                          <c:v>MrBeastâ€™s Outro Song</c:v>
                        </c:pt>
                        <c:pt idx="158">
                          <c:v>Dear Razer Can I Have My 70$ Back?????</c:v>
                        </c:pt>
                        <c:pt idx="159">
                          <c:v>How Many People Get The Diamond Play Button?????</c:v>
                        </c:pt>
                        <c:pt idx="160">
                          <c:v>MrBeast6000's Channel Trailer</c:v>
                        </c:pt>
                        <c:pt idx="161">
                          <c:v>Bronze And Platinum Play Buttons?????</c:v>
                        </c:pt>
                        <c:pt idx="162">
                          <c:v>Youtube In 10 Years?????</c:v>
                        </c:pt>
                        <c:pt idx="163">
                          <c:v>BO3</c:v>
                        </c:pt>
                        <c:pt idx="164">
                          <c:v>Stupid Things People Search On Google</c:v>
                        </c:pt>
                        <c:pt idx="165">
                          <c:v>Am I Ian From Smosh????</c:v>
                        </c:pt>
                        <c:pt idx="166">
                          <c:v>Millions Of Views!</c:v>
                        </c:pt>
                        <c:pt idx="167">
                          <c:v>The Anti-Beast</c:v>
                        </c:pt>
                        <c:pt idx="168">
                          <c:v>MrBeast6000Subs</c:v>
                        </c:pt>
                        <c:pt idx="169">
                          <c:v>Reacting To Family Accounts (MamaBeast, MrBeast'sLaptop, Etc)</c:v>
                        </c:pt>
                        <c:pt idx="170">
                          <c:v>I Got Bored Of Studying So This Happened</c:v>
                        </c:pt>
                        <c:pt idx="171">
                          <c:v>My Mom Found My Channel!! :0</c:v>
                        </c:pt>
                        <c:pt idx="172">
                          <c:v>Best Green Screen Lighting Ever? (Joking Obviously)</c:v>
                        </c:pt>
                        <c:pt idx="173">
                          <c:v>FaZe Members Reaction's To Joining Faze</c:v>
                        </c:pt>
                        <c:pt idx="174">
                          <c:v>Exams Be Like</c:v>
                        </c:pt>
                        <c:pt idx="175">
                          <c:v>What is Crohn's Disease?????</c:v>
                        </c:pt>
                        <c:pt idx="176">
                          <c:v>How Many People Have A Silver Play Button????</c:v>
                        </c:pt>
                        <c:pt idx="177">
                          <c:v>THINGS I HATE #1</c:v>
                        </c:pt>
                        <c:pt idx="178">
                          <c:v>100k Subs With No Videos????</c:v>
                        </c:pt>
                        <c:pt idx="179">
                          <c:v>Worst MrBeast6000 Intros?? (Fan Made!)</c:v>
                        </c:pt>
                        <c:pt idx="180">
                          <c:v>How Much Money Do Youtubers Make? Real Numbers!</c:v>
                        </c:pt>
                        <c:pt idx="181">
                          <c:v>Shia Labeouf Motivates Youtubers!</c:v>
                        </c:pt>
                        <c:pt idx="182">
                          <c:v>How Much Youtube Money Do I Make???</c:v>
                        </c:pt>
                        <c:pt idx="183">
                          <c:v>2,000 Subscribers</c:v>
                        </c:pt>
                        <c:pt idx="184">
                          <c:v>10,000 QNA With MUM</c:v>
                        </c:pt>
                        <c:pt idx="185">
                          <c:v>PSYCHO FRIEND SMASHES MY LAPTOP! (Mc Juggernuggets Parody)</c:v>
                        </c:pt>
                        <c:pt idx="186">
                          <c:v>The Ultimate Motivation For Small Youtubers</c:v>
                        </c:pt>
                        <c:pt idx="187">
                          <c:v>Making Fun Of Youtuber's Intros.</c:v>
                        </c:pt>
                        <c:pt idx="188">
                          <c:v>What Is Crohns Disease?????</c:v>
                        </c:pt>
                        <c:pt idx="189">
                          <c:v>Who Are The Worst Youtubers?????</c:v>
                        </c:pt>
                        <c:pt idx="190">
                          <c:v>Top 10 Richest Gaming Youtubers?????</c:v>
                        </c:pt>
                        <c:pt idx="191">
                          <c:v>How Much Does Pewdiepie Make?</c:v>
                        </c:pt>
                        <c:pt idx="192">
                          <c:v>The History Of Pewdiepie In 2 Minutes</c:v>
                        </c:pt>
                        <c:pt idx="193">
                          <c:v>VANOSSGAMING IS IN TROUBLE</c:v>
                        </c:pt>
                        <c:pt idx="194">
                          <c:v>Is Jacksepticeye A Millionaire?????? 2016</c:v>
                        </c:pt>
                        <c:pt idx="195">
                          <c:v>How I Will Survive The Zombie Apocalypse!</c:v>
                        </c:pt>
                        <c:pt idx="196">
                          <c:v>Markiplier Is A Great Man! Sub shodleech!</c:v>
                        </c:pt>
                        <c:pt idx="197">
                          <c:v>I Hate Youtubers That Ask For Likes</c:v>
                        </c:pt>
                        <c:pt idx="198">
                          <c:v>MrBeast Rest In Pepperoni 6000</c:v>
                        </c:pt>
                        <c:pt idx="199">
                          <c:v>TWITCH STREAMERS REACT TO RECEIVING THOUSANDS FROM SAME GUY!</c:v>
                        </c:pt>
                        <c:pt idx="200">
                          <c:v>Motivation For Youtube - Ultimate Small Youtuber Motivation #2</c:v>
                        </c:pt>
                        <c:pt idx="201">
                          <c:v>Are Youtubers Millionaires?</c:v>
                        </c:pt>
                        <c:pt idx="202">
                          <c:v>5 Steps To Becoming Successful On Youtube</c:v>
                        </c:pt>
                        <c:pt idx="203">
                          <c:v>Whats That Song Name?</c:v>
                        </c:pt>
                        <c:pt idx="204">
                          <c:v>Always Changing My Name? Mr.Beast or MrBeast6000</c:v>
                        </c:pt>
                        <c:pt idx="205">
                          <c:v>What Happens If You Get A Copy Right Strike??</c:v>
                        </c:pt>
                        <c:pt idx="206">
                          <c:v>5$ To Advertise Your Youtube Channel???</c:v>
                        </c:pt>
                        <c:pt idx="207">
                          <c:v>Double Agent (Short Film)</c:v>
                        </c:pt>
                        <c:pt idx="208">
                          <c:v>Do Tags Do Anything On Youtube?????</c:v>
                        </c:pt>
                        <c:pt idx="209">
                          <c:v>New Channel?</c:v>
                        </c:pt>
                        <c:pt idx="210">
                          <c:v>5,000 Hype</c:v>
                        </c:pt>
                        <c:pt idx="211">
                          <c:v>3k HYPE</c:v>
                        </c:pt>
                        <c:pt idx="212">
                          <c:v>How Many People Get The Golden Play Button? (1,000,000 Subscribers)</c:v>
                        </c:pt>
                        <c:pt idx="213">
                          <c:v>DIY $23.00 Mini Sound Booth? Does It Work?</c:v>
                        </c:pt>
                        <c:pt idx="214">
                          <c:v>Do You Think You Will Be Famous?????</c:v>
                        </c:pt>
                        <c:pt idx="215">
                          <c:v>How Much Money Does Markiplier Make????? 2016</c:v>
                        </c:pt>
                        <c:pt idx="216">
                          <c:v>Airplane Pilots Last Words Before Death</c:v>
                        </c:pt>
                        <c:pt idx="217">
                          <c:v>Highest Paid Musicians????</c:v>
                        </c:pt>
                        <c:pt idx="218">
                          <c:v>How Much Money Does Bill Gates Make / Have - Billionaire</c:v>
                        </c:pt>
                        <c:pt idx="219">
                          <c:v>Why I Changed My Channel Name</c:v>
                        </c:pt>
                        <c:pt idx="220">
                          <c:v>Shark Tank Most Successful Products, Entrepreneurs, Or Businesses 2015</c:v>
                        </c:pt>
                        <c:pt idx="221">
                          <c:v>Quitting?</c:v>
                        </c:pt>
                        <c:pt idx="222">
                          <c:v>How Do Youtubers Make Money? How Do Youtubers Get Paid?</c:v>
                        </c:pt>
                        <c:pt idx="223">
                          <c:v>FaZe Adapt "Stuttertage"</c:v>
                        </c:pt>
                        <c:pt idx="224">
                          <c:v>Best Of FlipArtz - His Best Advanced Supply Drops EVER!</c:v>
                        </c:pt>
                        <c:pt idx="225">
                          <c:v>How To Think Of Good Video Ideas (Tips)</c:v>
                        </c:pt>
                        <c:pt idx="226">
                          <c:v>5 Popular Channels That Were Terminated</c:v>
                        </c:pt>
                        <c:pt idx="227">
                          <c:v>How Many Youtubers Are Millionaires???</c:v>
                        </c:pt>
                        <c:pt idx="228">
                          <c:v>9k Subs - Channel Talk</c:v>
                        </c:pt>
                        <c:pt idx="229">
                          <c:v>Every Minecraft Let's Play Ever In Under A Minute</c:v>
                        </c:pt>
                        <c:pt idx="230">
                          <c:v>Is Being A Youtuber Hard? Is Being A Youtuber Worth It?</c:v>
                        </c:pt>
                        <c:pt idx="231">
                          <c:v>How Did Notch Become A Billionaire? How Much Did Minecraft Sell For?????</c:v>
                        </c:pt>
                        <c:pt idx="232">
                          <c:v>Youtube Collabs? Collabbing with Mr.Beast?</c:v>
                        </c:pt>
                        <c:pt idx="233">
                          <c:v>4k Subscriber's! First Channel Story!</c:v>
                        </c:pt>
                        <c:pt idx="234">
                          <c:v>Do Youtubers Pay Taxes????? (USA)</c:v>
                        </c:pt>
                        <c:pt idx="235">
                          <c:v>Spam404 Has Terminated 5,000,000 Videos (Including Pewdiepie)</c:v>
                        </c:pt>
                        <c:pt idx="236">
                          <c:v>Dogs Opinions On Youtubers Getting BO3 Early</c:v>
                        </c:pt>
                        <c:pt idx="237">
                          <c:v>How To Do A High School or College Paper!</c:v>
                        </c:pt>
                        <c:pt idx="238">
                          <c:v>How Much $$$ Does Every Member of FaZe Make COMBINED????? 2016</c:v>
                        </c:pt>
                        <c:pt idx="239">
                          <c:v>Youtube "Freinds"</c:v>
                        </c:pt>
                        <c:pt idx="240">
                          <c:v>Youtube</c:v>
                        </c:pt>
                        <c:pt idx="241">
                          <c:v>People Who Got Rich From Movie Trailers On Youtube</c:v>
                        </c:pt>
                        <c:pt idx="242">
                          <c:v>Why Does This Video Have No Thumbnail?</c:v>
                        </c:pt>
                        <c:pt idx="243">
                          <c:v>Totally 100% Real Epic Ping Pong Trickshots</c:v>
                        </c:pt>
                        <c:pt idx="244">
                          <c:v>How Do You Turn Off A PS4? Xbox Noob In Need Of Help</c:v>
                        </c:pt>
                        <c:pt idx="245">
                          <c:v>Why Are Things Unbalanced In Video Games?????</c:v>
                        </c:pt>
                        <c:pt idx="246">
                          <c:v>World's Worst Thieves</c:v>
                        </c:pt>
                        <c:pt idx="247">
                          <c:v>What Is Swatting? Why I hate It!</c:v>
                        </c:pt>
                        <c:pt idx="248">
                          <c:v>Time</c:v>
                        </c:pt>
                        <c:pt idx="249">
                          <c:v>How To Gain Youtube Success</c:v>
                        </c:pt>
                        <c:pt idx="250">
                          <c:v>How To Get 1,000 Subscribers On Youtube - Vlogs Gaming</c:v>
                        </c:pt>
                        <c:pt idx="251">
                          <c:v>Is Pewdiepie The #2 Youtuber?!?!?  :0</c:v>
                        </c:pt>
                        <c:pt idx="252">
                          <c:v>How Much Money Does Syndicate Project Make????? 2016</c:v>
                        </c:pt>
                        <c:pt idx="253">
                          <c:v>7k SUBS! Smashing Ghost + AW! Plus Channel Talk!</c:v>
                        </c:pt>
                        <c:pt idx="254">
                          <c:v>Time</c:v>
                        </c:pt>
                        <c:pt idx="255">
                          <c:v>5 Steps To Becoming Successful On Youtube!</c:v>
                        </c:pt>
                        <c:pt idx="256">
                          <c:v>Beast Gaming Set Up #almost4k</c:v>
                        </c:pt>
                        <c:pt idx="257">
                          <c:v>Best FNAF 4 Fake Reactions! So Funny lol</c:v>
                        </c:pt>
                        <c:pt idx="258">
                          <c:v>Best Non-Copyrighted Songs For Videos! (Intros Vlogs Gaming Trailers) 2016</c:v>
                        </c:pt>
                        <c:pt idx="259">
                          <c:v>PewDiePie Uploads A Fake Video! LOL</c:v>
                        </c:pt>
                        <c:pt idx="260">
                          <c:v>Beast $500ish Youtube PC Great For Making Videos!</c:v>
                        </c:pt>
                        <c:pt idx="261">
                          <c:v>Ad Blocker For Chrome and Mobile, Should You Use It?</c:v>
                        </c:pt>
                        <c:pt idx="262">
                          <c:v>YOU ONLY DO YOUTUBE FOR VIEWS</c:v>
                        </c:pt>
                        <c:pt idx="263">
                          <c:v>1080p FREE TO USE BLACK OPS 3 GAMEPLAY</c:v>
                        </c:pt>
                        <c:pt idx="264">
                          <c:v>How Much Money Does Smosh Make????? 2016</c:v>
                        </c:pt>
                        <c:pt idx="265">
                          <c:v>My Baby Got a Virus :(</c:v>
                        </c:pt>
                        <c:pt idx="266">
                          <c:v>What Is Considered A "Bad Video" On Youtube????? #karnageRC</c:v>
                        </c:pt>
                        <c:pt idx="267">
                          <c:v>Minimum Wage</c:v>
                        </c:pt>
                        <c:pt idx="268">
                          <c:v>10 Things You DIDN'T Know About Youtube!</c:v>
                        </c:pt>
                        <c:pt idx="269">
                          <c:v>2015 Year Highlights</c:v>
                        </c:pt>
                        <c:pt idx="270">
                          <c:v>My Problems</c:v>
                        </c:pt>
                        <c:pt idx="271">
                          <c:v>How To Get More Views And Subscribers On Youtube (2016)</c:v>
                        </c:pt>
                        <c:pt idx="272">
                          <c:v>The Evolution Of My Youtube Banners</c:v>
                        </c:pt>
                        <c:pt idx="273">
                          <c:v>How Rich Is Buzz Feed???</c:v>
                        </c:pt>
                        <c:pt idx="274">
                          <c:v>Youtube Networking - Aka Fake Likes, Subs, And Comments</c:v>
                        </c:pt>
                        <c:pt idx="275">
                          <c:v>WORLD'S FIRST BLACK OPS 3 GUN SYNC!!</c:v>
                        </c:pt>
                        <c:pt idx="276">
                          <c:v>FaZe Clan Vs Pewdiepie Who Would Win?????</c:v>
                        </c:pt>
                        <c:pt idx="277">
                          <c:v>Modern Art Is A Joke</c:v>
                        </c:pt>
                        <c:pt idx="278">
                          <c:v>Knives In Video Games Cost More Than Real Life????</c:v>
                        </c:pt>
                        <c:pt idx="279">
                          <c:v>Making Youtube a Priority</c:v>
                        </c:pt>
                        <c:pt idx="280">
                          <c:v>Why I Stopped Playing Video Games - Video Game Commentary</c:v>
                        </c:pt>
                        <c:pt idx="281">
                          <c:v>My New Channel Trailer ;)</c:v>
                        </c:pt>
                        <c:pt idx="282">
                          <c:v>Reddit Is In Chaos After Firing Victoria</c:v>
                        </c:pt>
                        <c:pt idx="283">
                          <c:v>Summer Is Finally Here!</c:v>
                        </c:pt>
                        <c:pt idx="284">
                          <c:v>Youtubers Analytic's Explained</c:v>
                        </c:pt>
                        <c:pt idx="285">
                          <c:v>Why I deleted Today's First Upload</c:v>
                        </c:pt>
                        <c:pt idx="286">
                          <c:v>High School Education Be Like (Paying Taxes)</c:v>
                        </c:pt>
                        <c:pt idx="287">
                          <c:v>Paid Promotion On Youtube Good?</c:v>
                        </c:pt>
                        <c:pt idx="288">
                          <c:v>Why I Was Not Uploading</c:v>
                        </c:pt>
                        <c:pt idx="289">
                          <c:v>My Favorite FaZe Clan Members?????</c:v>
                        </c:pt>
                        <c:pt idx="290">
                          <c:v>How Many People Do Youtube as a JOB?????</c:v>
                        </c:pt>
                        <c:pt idx="291">
                          <c:v>Subscriber Goals For 2016</c:v>
                        </c:pt>
                        <c:pt idx="292">
                          <c:v>Leaving For 7 Days</c:v>
                        </c:pt>
                        <c:pt idx="293">
                          <c:v>How To SAT, Get Into Yale</c:v>
                        </c:pt>
                        <c:pt idx="294">
                          <c:v>What Is Youtube Terms Of Service?????</c:v>
                        </c:pt>
                        <c:pt idx="295">
                          <c:v>PC Master Race Vs Console Peasants</c:v>
                        </c:pt>
                        <c:pt idx="296">
                          <c:v>YOUTUBE RED STEALS CONTENT CREATORS MONEY? What Is Youtube Red?</c:v>
                        </c:pt>
                        <c:pt idx="297">
                          <c:v>Originality - A Youtube Poem By MrBeast6000</c:v>
                        </c:pt>
                        <c:pt idx="298">
                          <c:v>How To Monetize Your Videos And Make Lots Of Youtube Money!!$$$</c:v>
                        </c:pt>
                        <c:pt idx="299">
                          <c:v>MY MESSAGE TO COD YOUTUBERS (Watch till end plz)</c:v>
                        </c:pt>
                        <c:pt idx="300">
                          <c:v>How Overpriced Is Movie Popcorn?????</c:v>
                        </c:pt>
                        <c:pt idx="301">
                          <c:v>Xbox One Destroyer? COD Advertisement Is Free</c:v>
                        </c:pt>
                        <c:pt idx="302">
                          <c:v>Remember When COD Was Fun?</c:v>
                        </c:pt>
                        <c:pt idx="303">
                          <c:v>Why Do We Do Things That Are Bad For Us?????</c:v>
                        </c:pt>
                        <c:pt idx="304">
                          <c:v>Selling PS4 For $250 + Elgato For $100!</c:v>
                        </c:pt>
                        <c:pt idx="305">
                          <c:v>Youtube Stat News - Vevo Gets 10 Bil. Views A Month, Channel Milestones, and more!</c:v>
                        </c:pt>
                        <c:pt idx="306">
                          <c:v>6 Uses For Your Advanced Warfare Disk!</c:v>
                        </c:pt>
                        <c:pt idx="307">
                          <c:v>Ma Channel</c:v>
                        </c:pt>
                        <c:pt idx="308">
                          <c:v>Cut Coms vs Uncut Coms</c:v>
                        </c:pt>
                        <c:pt idx="309">
                          <c:v>Advanced Warfare DLC 4 Honest Parody</c:v>
                        </c:pt>
                        <c:pt idx="310">
                          <c:v>Magecraft - Epic Hit! 11k Troops killed.</c:v>
                        </c:pt>
                        <c:pt idx="311">
                          <c:v>Reuploading Other Youtubers Videos? Stealing Big Youtubers Videos.</c:v>
                        </c:pt>
                        <c:pt idx="312">
                          <c:v>L0114R - Biblical Creeper Post for Post @L0114R</c:v>
                        </c:pt>
                        <c:pt idx="313">
                          <c:v>How To Become A Gaming Youtuber! All You Need To Know!</c:v>
                        </c:pt>
                        <c:pt idx="314">
                          <c:v>SpiderMan Robs Walmart?????</c:v>
                        </c:pt>
                        <c:pt idx="315">
                          <c:v>Supply Drops For Charity! Ep #2</c:v>
                        </c:pt>
                        <c:pt idx="316">
                          <c:v>The COD Community? Sleeping With Your Mom?</c:v>
                        </c:pt>
                        <c:pt idx="317">
                          <c:v>HONEST Shout Out Sunday! Free Subscribers!</c:v>
                        </c:pt>
                        <c:pt idx="318">
                          <c:v>How Much Do T.V. Commercials Cost?????</c:v>
                        </c:pt>
                        <c:pt idx="319">
                          <c:v>Battle Of The Beasts (youtubers needed)</c:v>
                        </c:pt>
                        <c:pt idx="320">
                          <c:v>Exility vs Dr.Pineapplez - Misleading Contest!</c:v>
                        </c:pt>
                        <c:pt idx="321">
                          <c:v>Battle of The Beasts Round 2 Winners!</c:v>
                        </c:pt>
                        <c:pt idx="322">
                          <c:v>Pewdiepie's Shoutout, What Would You Do If You Won?</c:v>
                        </c:pt>
                        <c:pt idx="323">
                          <c:v>INSANE TRIPLE LEGENDARY SUPPLY DROP! BEST OPENING YET?</c:v>
                        </c:pt>
                        <c:pt idx="324">
                          <c:v>I Hate Spam On Youtube</c:v>
                        </c:pt>
                        <c:pt idx="325">
                          <c:v>Should You Do COD Commentaries In 2016????</c:v>
                        </c:pt>
                        <c:pt idx="326">
                          <c:v>History Of COD Part 2! Black Ops 1 - History Of COD On Youtube!</c:v>
                        </c:pt>
                        <c:pt idx="327">
                          <c:v>Fanboy Opinions On Black Ops 3</c:v>
                        </c:pt>
                        <c:pt idx="328">
                          <c:v>Should I Buy An Elgato Game Capture??</c:v>
                        </c:pt>
                        <c:pt idx="329">
                          <c:v>Why I Sold My PS4, Not A Gaming Channel???</c:v>
                        </c:pt>
                        <c:pt idx="330">
                          <c:v>Increase Youtube Views 2015! COMMUNITY CHANNELS - Boosting Youtube Views</c:v>
                        </c:pt>
                        <c:pt idx="331">
                          <c:v>Battle Of The Beast Round 1 Winners!</c:v>
                        </c:pt>
                        <c:pt idx="332">
                          <c:v>My Top 5 Favorite Things At E3 2015</c:v>
                        </c:pt>
                        <c:pt idx="333">
                          <c:v>Exility And Some Other Stuff - Update Vid</c:v>
                        </c:pt>
                        <c:pt idx="334">
                          <c:v>How To Tweet When You're Dead! DEADSOCIAL Facebook And Instagram Also!</c:v>
                        </c:pt>
                        <c:pt idx="335">
                          <c:v>Screw Warface</c:v>
                        </c:pt>
                        <c:pt idx="336">
                          <c:v>How Much Money Does DramaAlert Make????</c:v>
                        </c:pt>
                        <c:pt idx="337">
                          <c:v>Low Bridge Causes Dozen's Of Wrecks! 11-8 Bridge</c:v>
                        </c:pt>
                        <c:pt idx="338">
                          <c:v>Best Microphone For Youtube (Gaming Commentaries Vocals Singing Podcast)</c:v>
                        </c:pt>
                        <c:pt idx="339">
                          <c:v>My Solution For The Theft At The FaZe House - @FaZe_Rain @FaZeAdapt</c:v>
                        </c:pt>
                        <c:pt idx="340">
                          <c:v>Big Channel's Starting Over???</c:v>
                        </c:pt>
                        <c:pt idx="341">
                          <c:v>Insane Gun Sync - 7 Hours To Make</c:v>
                        </c:pt>
                        <c:pt idx="342">
                          <c:v>Cheat Channels</c:v>
                        </c:pt>
                        <c:pt idx="343">
                          <c:v>Social Media As A Job????</c:v>
                        </c:pt>
                        <c:pt idx="344">
                          <c:v>I Think I Am Going For The #KarnageRC</c:v>
                        </c:pt>
                        <c:pt idx="345">
                          <c:v>The Truth About Big Community Channels</c:v>
                        </c:pt>
                        <c:pt idx="346">
                          <c:v>Watching Video Games Is A Waste Of Time????</c:v>
                        </c:pt>
                        <c:pt idx="347">
                          <c:v>SAT And Some Random Stuff</c:v>
                        </c:pt>
                        <c:pt idx="348">
                          <c:v>Insane Advanced Warfare Hacker!</c:v>
                        </c:pt>
                        <c:pt idx="349">
                          <c:v>What Is Spam404?????</c:v>
                        </c:pt>
                        <c:pt idx="350">
                          <c:v>Random Stuff You Don't Care About</c:v>
                        </c:pt>
                        <c:pt idx="351">
                          <c:v>Battle Of The Beast Tournament UPDATE!</c:v>
                        </c:pt>
                        <c:pt idx="352">
                          <c:v>Modern Art Is A Joke</c:v>
                        </c:pt>
                        <c:pt idx="353">
                          <c:v>Big Changes??? Idk just watch the stupid video</c:v>
                        </c:pt>
                        <c:pt idx="354">
                          <c:v>FREE TO USE BO3 GAMEPLAY - 1080p</c:v>
                        </c:pt>
                        <c:pt idx="355">
                          <c:v>Best Thing To Happen To This Channel?????</c:v>
                        </c:pt>
                        <c:pt idx="356">
                          <c:v>Sacrifices And Youtube</c:v>
                        </c:pt>
                        <c:pt idx="357">
                          <c:v>Supply Drop Challenge For Charity</c:v>
                        </c:pt>
                        <c:pt idx="358">
                          <c:v>How Much Does Faze Rain's Giveaway Cost??????</c:v>
                        </c:pt>
                        <c:pt idx="359">
                          <c:v>Every FaZe Video Ever #karnageRC</c:v>
                        </c:pt>
                        <c:pt idx="360">
                          <c:v>My Upload For ThunderstruckGaming</c:v>
                        </c:pt>
                        <c:pt idx="361">
                          <c:v>Free To Use Advanced Warfare Gameplay! 2015</c:v>
                        </c:pt>
                        <c:pt idx="362">
                          <c:v>Black Ops 3 First Impressions, My First Game</c:v>
                        </c:pt>
                        <c:pt idx="363">
                          <c:v>How Much Money Do You Make As An Uber Driver??????</c:v>
                        </c:pt>
                        <c:pt idx="364">
                          <c:v>Battle of The Beasts Bracket!!!! (Not accepting anymore)</c:v>
                        </c:pt>
                        <c:pt idx="365">
                          <c:v>New Optic Gaming Gear Coming To Advanced Warfare, My Thoughts</c:v>
                        </c:pt>
                        <c:pt idx="366">
                          <c:v>Counting To 10000 In One Sitting</c:v>
                        </c:pt>
                        <c:pt idx="367">
                          <c:v>BEST INTROS ON YOUTUBE #1</c:v>
                        </c:pt>
                        <c:pt idx="368">
                          <c:v>HOW TO UNLOCK ANY IPHONE WITHOUT THE PASSCODE</c:v>
                        </c:pt>
                        <c:pt idx="369">
                          <c:v>I Mailed Myself IN A BOX &amp; it REALLY WORKED! (Human Mail Challenge)</c:v>
                        </c:pt>
                        <c:pt idx="370">
                          <c:v>MY $1000 KEYBOARD CHANGED MY LIFE</c:v>
                        </c:pt>
                        <c:pt idx="371">
                          <c:v>Microwaving A Microwave</c:v>
                        </c:pt>
                        <c:pt idx="372">
                          <c:v>Reading The Entire Bee Movie Script But Everytime They Say "Bee" I Repeat All the Previous Bees</c:v>
                        </c:pt>
                        <c:pt idx="373">
                          <c:v>IF ONLINE ADS WERE REAL</c:v>
                        </c:pt>
                        <c:pt idx="374">
                          <c:v>WHY DO THEY SELL THIS ON AMAZON?</c:v>
                        </c:pt>
                        <c:pt idx="375">
                          <c:v>Microwaving A Microwave Microwaving A Toaster</c:v>
                        </c:pt>
                        <c:pt idx="376">
                          <c:v>BLOWING UP $1000 KEYBOARD *RIP WALLET*</c:v>
                        </c:pt>
                        <c:pt idx="377">
                          <c:v>THE WORST THINGS EVER TO EXIST</c:v>
                        </c:pt>
                        <c:pt idx="378">
                          <c:v>CUTTING TABLE IN HALF WITH PLASTIC KNIVES</c:v>
                        </c:pt>
                        <c:pt idx="379">
                          <c:v>SELLING ORGANS FOR $1,000,000</c:v>
                        </c:pt>
                        <c:pt idx="380">
                          <c:v>100 LAYERS OF SARAN WRAP + TOILET PAPER!!</c:v>
                        </c:pt>
                        <c:pt idx="381">
                          <c:v>HOW MUCH MONEY DO YOUTUBERS MAKE?</c:v>
                        </c:pt>
                        <c:pt idx="382">
                          <c:v>GAMBLING MONEY WITH SCRATCH OFF TICKETS</c:v>
                        </c:pt>
                        <c:pt idx="383">
                          <c:v>Dear Future Me (Scheduled Uploaded 6 Months Ago)</c:v>
                        </c:pt>
                        <c:pt idx="384">
                          <c:v>STUPIDEST PERSN ON EART (Really Dumb)</c:v>
                        </c:pt>
                        <c:pt idx="385">
                          <c:v>POKEMON GO STEREOTYPES</c:v>
                        </c:pt>
                        <c:pt idx="386">
                          <c:v>Pranks That Went Horribly Wrong</c:v>
                        </c:pt>
                        <c:pt idx="387">
                          <c:v>Who Founded Faze? Who Created Faze Clan?</c:v>
                        </c:pt>
                        <c:pt idx="388">
                          <c:v>we are number one but every one is a bad intro</c:v>
                        </c:pt>
                        <c:pt idx="389">
                          <c:v>SURPRISING MY BROTHER WITH A LAPTOP</c:v>
                        </c:pt>
                        <c:pt idx="390">
                          <c:v>IF YOU ONLY SEE ORANGE YOU'RE COLOR BLIND</c:v>
                        </c:pt>
                        <c:pt idx="391">
                          <c:v>Hi Me In A Year (Scheduled Uploaded A Year Ago)</c:v>
                        </c:pt>
                        <c:pt idx="392">
                          <c:v>WORST REVIEWS ON AMAZON #4 *FUNNY*</c:v>
                        </c:pt>
                        <c:pt idx="393">
                          <c:v>I BOUGHT A 1000$ KEYBOARD</c:v>
                        </c:pt>
                        <c:pt idx="394">
                          <c:v>100,000 SUBSCRIBERS.EXE</c:v>
                        </c:pt>
                        <c:pt idx="395">
                          <c:v>BEST WALMART TOILET PAPER FORT</c:v>
                        </c:pt>
                        <c:pt idx="396">
                          <c:v>REACTING TO MY OLD MINECRAFT VIDEOS (HORRIBLE)</c:v>
                        </c:pt>
                        <c:pt idx="397">
                          <c:v>Bleach Bottle Flips (COP CALLED)</c:v>
                        </c:pt>
                        <c:pt idx="398">
                          <c:v>WORST REVIEWS ON AMAZON #2 HOW IS THIS LEGAL?</c:v>
                        </c:pt>
                        <c:pt idx="399">
                          <c:v>WORST THUMBNAILS ON YOUTUBE #3</c:v>
                        </c:pt>
                        <c:pt idx="400">
                          <c:v>24 HOUR EXPLOSION GIVEAWAY! WIN GIFTCARDS</c:v>
                        </c:pt>
                        <c:pt idx="401">
                          <c:v>THE WORST SONG ON YOUTUBE *CRINGE*</c:v>
                        </c:pt>
                        <c:pt idx="402">
                          <c:v>Dude Perfect 3.0 - We Are Better</c:v>
                        </c:pt>
                        <c:pt idx="403">
                          <c:v>Worst Reviews On Amazon #1 (Minecraft Edition)</c:v>
                        </c:pt>
                        <c:pt idx="404">
                          <c:v>WORST BANNERS ON YOUTUBE #1</c:v>
                        </c:pt>
                        <c:pt idx="405">
                          <c:v>WORST MEMES AND TRENDS ON YOUTUBE!</c:v>
                        </c:pt>
                        <c:pt idx="406">
                          <c:v>WORST THUMBNAILS ON YOUTUBE</c:v>
                        </c:pt>
                        <c:pt idx="407">
                          <c:v>50,000 Subscribers.exe</c:v>
                        </c:pt>
                        <c:pt idx="408">
                          <c:v>Dude Perfect 4.0 - We Are Totally Better</c:v>
                        </c:pt>
                        <c:pt idx="409">
                          <c:v>Epic New Gaming And Youtube Setup 2016</c:v>
                        </c:pt>
                        <c:pt idx="410">
                          <c:v>18th Birthday QNA - Mom's Hair Dryer Age?</c:v>
                        </c:pt>
                        <c:pt idx="411">
                          <c:v>LISTENING TO OLD VOICEMAILS FOR THE FIRST TIME</c:v>
                        </c:pt>
                        <c:pt idx="412">
                          <c:v>How Many Licks Does It Take To Get To The Center Of A Tootsie Pop?</c:v>
                        </c:pt>
                        <c:pt idx="413">
                          <c:v>Do Dislikes Matter On Youtube - Are Dislikes Bad Or Good?</c:v>
                        </c:pt>
                        <c:pt idx="414">
                          <c:v>IT FINALLY CAME IN THE MAIL</c:v>
                        </c:pt>
                        <c:pt idx="415">
                          <c:v>Worst Thumbnails On Youtube #2 - Cringe</c:v>
                        </c:pt>
                        <c:pt idx="416">
                          <c:v>Beast Goes Camping (Didn't Go Wrong) (Didn't Go Sexual)</c:v>
                        </c:pt>
                        <c:pt idx="417">
                          <c:v>Is Obama Dead? Dumb Google Searches!</c:v>
                        </c:pt>
                        <c:pt idx="418">
                          <c:v>20,000</c:v>
                        </c:pt>
                        <c:pt idx="419">
                          <c:v>The Dreaded Unanswerable Question</c:v>
                        </c:pt>
                        <c:pt idx="420">
                          <c:v>Motivation For Youtubers #5</c:v>
                        </c:pt>
                        <c:pt idx="421">
                          <c:v>Reenacting Youtubers</c:v>
                        </c:pt>
                        <c:pt idx="422">
                          <c:v>HOW TO MAKE A GOOD INTRO FOR YOUTUBE</c:v>
                        </c:pt>
                        <c:pt idx="423">
                          <c:v>Motivation For Small Youtubers #3</c:v>
                        </c:pt>
                        <c:pt idx="424">
                          <c:v>Walking Dead Daryl DIED (Fan Reaction To Death)</c:v>
                        </c:pt>
                        <c:pt idx="425">
                          <c:v>HOW TO MAKE A VIRAL PRANK VIDEO 100% LEGIT</c:v>
                        </c:pt>
                        <c:pt idx="426">
                          <c:v>BLOWING UP MY TABLET</c:v>
                        </c:pt>
                        <c:pt idx="427">
                          <c:v>Cereal Commentary</c:v>
                        </c:pt>
                        <c:pt idx="428">
                          <c:v>Things I Hate #2 - Youtube Edition</c:v>
                        </c:pt>
                        <c:pt idx="429">
                          <c:v>Why Do Youtubers Ask For Likes?</c:v>
                        </c:pt>
                        <c:pt idx="430">
                          <c:v>Goodbye Laptop</c:v>
                        </c:pt>
                        <c:pt idx="431">
                          <c:v>GIVING AWAY $100 ITUNES GIFT CARDS</c:v>
                        </c:pt>
                        <c:pt idx="432">
                          <c:v>Motivation For Youtubers #6 LAST ONE</c:v>
                        </c:pt>
                        <c:pt idx="433">
                          <c:v>Motivation For Small Youtubers #4 - Inspiration For Youtubers</c:v>
                        </c:pt>
                        <c:pt idx="434">
                          <c:v>Struggles Of Being A Youtuber</c:v>
                        </c:pt>
                        <c:pt idx="435">
                          <c:v>Scheduled Uploaded 6 Months Ago (REACTION)</c:v>
                        </c:pt>
                        <c:pt idx="436">
                          <c:v>School Is A Waste Of Time</c:v>
                        </c:pt>
                        <c:pt idx="437">
                          <c:v>Lottery Taxes - How Much Tax Is If You Win The Lottery</c:v>
                        </c:pt>
                        <c:pt idx="438">
                          <c:v>WHERE IS MY COOKIE?????</c:v>
                        </c:pt>
                        <c:pt idx="439">
                          <c:v>How Much Money Do Big Youtubers Make? (Pewdiepie, Markiplier, etc)</c:v>
                        </c:pt>
                        <c:pt idx="440">
                          <c:v>Movie Trailers Be Like</c:v>
                        </c:pt>
                        <c:pt idx="441">
                          <c:v>What Is Youtube Red? Should I Buy Youtube Red?</c:v>
                        </c:pt>
                        <c:pt idx="442">
                          <c:v>Should You Play Video Games?</c:v>
                        </c:pt>
                        <c:pt idx="443">
                          <c:v>Super Bowl Commercial 2016 Cost - How Much Does A Commercial Cost In 2016 Super Bowl?</c:v>
                        </c:pt>
                        <c:pt idx="444">
                          <c:v>How To Get Active Subscribers On Youtube? Tips 2016</c:v>
                        </c:pt>
                        <c:pt idx="445">
                          <c:v>Subscriber Goals For 2017</c:v>
                        </c:pt>
                        <c:pt idx="446">
                          <c:v>Is Michael Bay My Dad????????</c:v>
                        </c:pt>
                        <c:pt idx="447">
                          <c:v>Reaction Channels Are Stupid??????? #JCTG</c:v>
                        </c:pt>
                        <c:pt idx="448">
                          <c:v>How To Be MrBeast (Made By Really Old Subscriber)</c:v>
                        </c:pt>
                        <c:pt idx="449">
                          <c:v>NBA Interviews Gone Wrong (No Gun Pulled)</c:v>
                        </c:pt>
                        <c:pt idx="450">
                          <c:v>$100 GIVEAWAY PRANK (NO WEAPONS INVOLVED)</c:v>
                        </c:pt>
                        <c:pt idx="451">
                          <c:v>Making My Background More Epic</c:v>
                        </c:pt>
                        <c:pt idx="452">
                          <c:v>Giving Away Two $15 Gift Cards (forgive me boyz)</c:v>
                        </c:pt>
                        <c:pt idx="453">
                          <c:v>Doing Youtube For Fun Or Views?</c:v>
                        </c:pt>
                        <c:pt idx="454">
                          <c:v>Life Before And After Gamma (Insane) @GFuelEnergy</c:v>
                        </c:pt>
                        <c:pt idx="455">
                          <c:v>Watching Dance Till You're Dead For 10 Hours</c:v>
                        </c:pt>
                        <c:pt idx="456">
                          <c:v>Fidget Spinner Vs Face (Legit Had To Get Stitches)</c:v>
                        </c:pt>
                        <c:pt idx="457">
                          <c:v>2,256 Miles In One Uber Ride (World Record)</c:v>
                        </c:pt>
                        <c:pt idx="458">
                          <c:v>Reading The Longest English Word (190,000 Characters)</c:v>
                        </c:pt>
                        <c:pt idx="459">
                          <c:v>I Counted To 100,000!</c:v>
                        </c:pt>
                        <c:pt idx="460">
                          <c:v>Giving My Mom $100,000 (Proudest Day Of My Life)</c:v>
                        </c:pt>
                        <c:pt idx="461">
                          <c:v>Breaking The Law</c:v>
                        </c:pt>
                        <c:pt idx="462">
                          <c:v>I Can't Believe I Found This Stuff On Amazon..</c:v>
                        </c:pt>
                        <c:pt idx="463">
                          <c:v>Watching It's Everyday Bro For 10 Hours Straight</c:v>
                        </c:pt>
                        <c:pt idx="464">
                          <c:v>We Are Better Than Dude Perfect</c:v>
                        </c:pt>
                        <c:pt idx="465">
                          <c:v>#1 MOST INSANE MAGNET LIFE HACK EVER</c:v>
                        </c:pt>
                        <c:pt idx="466">
                          <c:v>Can 100,000 Pieces Of Paper Stop A Bullet?</c:v>
                        </c:pt>
                        <c:pt idx="467">
                          <c:v>Saying Logan Paul 100,000 Times</c:v>
                        </c:pt>
                        <c:pt idx="468">
                          <c:v>Tipping Pizza Delivery Guys $10,000</c:v>
                        </c:pt>
                        <c:pt idx="469">
                          <c:v>Toothpaste Life Hacks YOU SHOULD KNOW</c:v>
                        </c:pt>
                        <c:pt idx="470">
                          <c:v>Hi Me In Two Years (Made Two Years Ago)</c:v>
                        </c:pt>
                        <c:pt idx="471">
                          <c:v>Giving A Random Homeless Man $10,000</c:v>
                        </c:pt>
                        <c:pt idx="472">
                          <c:v>Donating $10,000 To Random Twitch Streamers</c:v>
                        </c:pt>
                        <c:pt idx="473">
                          <c:v>Reacting To The Reaction Of The Reaction To The Reaction Of The Reaction Of The Reaction To The Reac</c:v>
                        </c:pt>
                        <c:pt idx="474">
                          <c:v>Savage Level 9000</c:v>
                        </c:pt>
                        <c:pt idx="475">
                          <c:v>Life Hacks You Need To Know</c:v>
                        </c:pt>
                        <c:pt idx="476">
                          <c:v>Giving Homeless People $1,000 (Not Clickbait)</c:v>
                        </c:pt>
                        <c:pt idx="477">
                          <c:v>Going To The Connor McGregor fight!</c:v>
                        </c:pt>
                        <c:pt idx="478">
                          <c:v>i'm really sorry</c:v>
                        </c:pt>
                        <c:pt idx="479">
                          <c:v>Tipping Uber Drivers $10,000</c:v>
                        </c:pt>
                        <c:pt idx="480">
                          <c:v>OMG! INSANE CUP FORT</c:v>
                        </c:pt>
                        <c:pt idx="481">
                          <c:v>Counting To 200,000 (Road To A Mil)</c:v>
                        </c:pt>
                        <c:pt idx="482">
                          <c:v>Microwaving Dry Ice (Microwave Explodes)</c:v>
                        </c:pt>
                        <c:pt idx="483">
                          <c:v>Microwaving my iPhone, what happens next might shock you..</c:v>
                        </c:pt>
                        <c:pt idx="484">
                          <c:v>Saying "Keep Net Neutrality" For 10 Hours</c:v>
                        </c:pt>
                        <c:pt idx="485">
                          <c:v>Grilling A Microwave Microwaving A Microwave Microwaving A Toaster Toasting An Iphone Watching Micro</c:v>
                        </c:pt>
                        <c:pt idx="486">
                          <c:v>I Can't Break My Strange Addiction</c:v>
                        </c:pt>
                        <c:pt idx="487">
                          <c:v>Every Challenge I've Ever Done</c:v>
                        </c:pt>
                        <c:pt idx="488">
                          <c:v>Reading The Youtube Terms Of Service</c:v>
                        </c:pt>
                        <c:pt idx="489">
                          <c:v>I Put 100 Million Orbeez In My Friend's Backyard</c:v>
                        </c:pt>
                        <c:pt idx="490">
                          <c:v>I Put Millions Of Pennies In My Friends Backyard</c:v>
                        </c:pt>
                        <c:pt idx="491">
                          <c:v>Things That SHOULDN'T Be Sold On Amazon</c:v>
                        </c:pt>
                        <c:pt idx="492">
                          <c:v>Last To Leave Slime Pit Wins $20,000 - Challenge</c:v>
                        </c:pt>
                        <c:pt idx="493">
                          <c:v>Spending 24 Hours Straight Under Water Challenge</c:v>
                        </c:pt>
                        <c:pt idx="494">
                          <c:v>Do Water Repellent Shoes Actually Work?</c:v>
                        </c:pt>
                        <c:pt idx="495">
                          <c:v>Destroying My Friend's Car And Surprising Him With A New One - Slime</c:v>
                        </c:pt>
                        <c:pt idx="496">
                          <c:v>I Spent 24 Hours Straight In Prison - Challenge</c:v>
                        </c:pt>
                        <c:pt idx="497">
                          <c:v>Last Youtuber To Leave Wins $100,000 - Challenge</c:v>
                        </c:pt>
                        <c:pt idx="498">
                          <c:v>Surprising TFue With A Fortnite Battle Bus In Real Life</c:v>
                        </c:pt>
                        <c:pt idx="499">
                          <c:v>Last To Leave Circle Wins $10,000 - Challenge</c:v>
                        </c:pt>
                        <c:pt idx="500">
                          <c:v>I Donated $50,000 To Ninja - Fortnite</c:v>
                        </c:pt>
                        <c:pt idx="501">
                          <c:v>Last To Remove Hand, Gets Lamborghini Challenge</c:v>
                        </c:pt>
                        <c:pt idx="502">
                          <c:v>World's Hottest Substance Vs Coldest Substance</c:v>
                        </c:pt>
                        <c:pt idx="503">
                          <c:v>Surprising Tfue With $10,000 Live - Fortnite</c:v>
                        </c:pt>
                        <c:pt idx="504">
                          <c:v>I Built A Working Car Using Only LEGOS</c:v>
                        </c:pt>
                        <c:pt idx="505">
                          <c:v>Can A Glowing 1000 Degree Sword Slice A Car In Half?</c:v>
                        </c:pt>
                        <c:pt idx="506">
                          <c:v>I Donated $25,000 To Random Kids Streaming Fortnite</c:v>
                        </c:pt>
                        <c:pt idx="507">
                          <c:v>I Built A Giant House Using Only Legos</c:v>
                        </c:pt>
                        <c:pt idx="508">
                          <c:v>Attempting The Impossible Maze - $10,000 Challenge</c:v>
                        </c:pt>
                        <c:pt idx="509">
                          <c:v>We Drove 3,000 Miles For The World's Best Burger</c:v>
                        </c:pt>
                        <c:pt idx="510">
                          <c:v>Breaking Glass Using Only Megaphones</c:v>
                        </c:pt>
                        <c:pt idx="511">
                          <c:v>Donating $100,000 To A Random Fortnite Streamer</c:v>
                        </c:pt>
                        <c:pt idx="512">
                          <c:v>I Gave $20,000 To Random Homeless People</c:v>
                        </c:pt>
                        <c:pt idx="513">
                          <c:v>Donating $10000 To Pewdiepie</c:v>
                        </c:pt>
                        <c:pt idx="514">
                          <c:v>Ordering Water Then Tipping $30,000</c:v>
                        </c:pt>
                        <c:pt idx="515">
                          <c:v>Moving 10 Pounds Using ONLY Sound</c:v>
                        </c:pt>
                        <c:pt idx="516">
                          <c:v>I Bought One Snickers Bar From Every Walmart</c:v>
                        </c:pt>
                        <c:pt idx="517">
                          <c:v>Spending $40,000 In One Hour Challenge</c:v>
                        </c:pt>
                        <c:pt idx="518">
                          <c:v>I Spent 24 Hours Straight In Slime</c:v>
                        </c:pt>
                        <c:pt idx="519">
                          <c:v>Destroyed Friend's House And Bought Him A New One</c:v>
                        </c:pt>
                        <c:pt idx="520">
                          <c:v>I Hope This Magic Trick Works</c:v>
                        </c:pt>
                        <c:pt idx="521">
                          <c:v>How Many Toy Cars Does It Take To Pull A Real Car?</c:v>
                        </c:pt>
                        <c:pt idx="522">
                          <c:v>Destroying My Friend's Car And Surprising Him With A New One</c:v>
                        </c:pt>
                        <c:pt idx="523">
                          <c:v>I Bought Every Billboard In My City For This</c:v>
                        </c:pt>
                        <c:pt idx="524">
                          <c:v>I Bought An Expensive Car Using Only $1 Bills</c:v>
                        </c:pt>
                        <c:pt idx="525">
                          <c:v>Returning Destroyed Rental Cars Prank</c:v>
                        </c:pt>
                        <c:pt idx="526">
                          <c:v>Surprising My 8,000,000th Subscriber With 8,000,000 ___</c:v>
                        </c:pt>
                        <c:pt idx="527">
                          <c:v>How Many Rubber Bands Does It Take To Snap A Safe?</c:v>
                        </c:pt>
                        <c:pt idx="528">
                          <c:v>I Donated $30,000 To My Favorite Twitch Streamer (ninja)</c:v>
                        </c:pt>
                        <c:pt idx="529">
                          <c:v>You Pick The Right Cup, You Win $100,000!</c:v>
                        </c:pt>
                        <c:pt idx="530">
                          <c:v>Walking Into Random Stores With 100 Dinosaurs</c:v>
                        </c:pt>
                        <c:pt idx="531">
                          <c:v>I Donated $30,000 To A Random Twitch Streamer (world record)</c:v>
                        </c:pt>
                        <c:pt idx="532">
                          <c:v>I Flew Using Only Balloons AND Leaf Blowers</c:v>
                        </c:pt>
                        <c:pt idx="533">
                          <c:v>Giving $100,000 To A Homeless Person</c:v>
                        </c:pt>
                        <c:pt idx="534">
                          <c:v>Winning A Game Of Fortnite In The Middle Of The Ocean</c:v>
                        </c:pt>
                        <c:pt idx="535">
                          <c:v>I Spent $50,000 On Lottery Tickets And Won ____</c:v>
                        </c:pt>
                        <c:pt idx="536">
                          <c:v>I Ubered Random People In A Tank</c:v>
                        </c:pt>
                        <c:pt idx="537">
                          <c:v>Giving My 10,000,000th Subscriber 10,000,000 ___</c:v>
                        </c:pt>
                        <c:pt idx="538">
                          <c:v>The Real Way Dinosaurs Went Extinct</c:v>
                        </c:pt>
                        <c:pt idx="539">
                          <c:v>Flat Earth PROVEN By Independent Research</c:v>
                        </c:pt>
                        <c:pt idx="540">
                          <c:v>Rocket League In Real Life!</c:v>
                        </c:pt>
                        <c:pt idx="541">
                          <c:v>Can 1,000 Fans At Max Speed Push A Car?</c:v>
                        </c:pt>
                        <c:pt idx="542">
                          <c:v>Donating Big Donations To Twitch Streamers!!!</c:v>
                        </c:pt>
                        <c:pt idx="543">
                          <c:v>I Bought The World's Most Expensive Apps ($10k)</c:v>
                        </c:pt>
                        <c:pt idx="544">
                          <c:v>Can 1,000 Rolls Of Duct Tape Stop A Car??</c:v>
                        </c:pt>
                        <c:pt idx="545">
                          <c:v>Saying Pewdiepie 100,000 Times</c:v>
                        </c:pt>
                        <c:pt idx="546">
                          <c:v>I Bought A Car Using Only Pennies</c:v>
                        </c:pt>
                        <c:pt idx="547">
                          <c:v>I Built A Mansion Using Only Cardboard Boxes</c:v>
                        </c:pt>
                        <c:pt idx="548">
                          <c:v>Pulling Cars Over Using A Toy Police Car</c:v>
                        </c:pt>
                        <c:pt idx="549">
                          <c:v>I Donated $40,000 To A Random Twitch Fortnite Streamer (world record)</c:v>
                        </c:pt>
                        <c:pt idx="550">
                          <c:v>$10000 Ice Sculpture Vs Flame</c:v>
                        </c:pt>
                        <c:pt idx="551">
                          <c:v>I Donated $1000 Every Time She Blinked - Fortnite Streamers</c:v>
                        </c:pt>
                        <c:pt idx="552">
                          <c:v>Walking Up To Random People With 100 StormTroopers</c:v>
                        </c:pt>
                        <c:pt idx="553">
                          <c:v>I Donated $10,000 If They Said This Word (Twitch Streamers)</c:v>
                        </c:pt>
                        <c:pt idx="554">
                          <c:v>$10,000 Games Of Rock Paper Scissors</c:v>
                        </c:pt>
                        <c:pt idx="555">
                          <c:v>Trying To Fly Using Only Leaf Blowers</c:v>
                        </c:pt>
                        <c:pt idx="556">
                          <c:v>Tying My Shoes In Every State (World Record)</c:v>
                        </c:pt>
                        <c:pt idx="557">
                          <c:v>I Gave My 6,000,000th Subscriber 6,000,000 ____</c:v>
                        </c:pt>
                        <c:pt idx="558">
                          <c:v>I Made Money Grow On Trees</c:v>
                        </c:pt>
                        <c:pt idx="559">
                          <c:v>I Spent $30,000 On Lottery Tickets And Won ____</c:v>
                        </c:pt>
                        <c:pt idx="560">
                          <c:v>I Took Apart My Friends Car And Put It In His Room</c:v>
                        </c:pt>
                        <c:pt idx="561">
                          <c:v>I Gave $500,000 To Random People</c:v>
                        </c:pt>
                        <c:pt idx="562">
                          <c:v>I Tipped Waitresses $20,000</c:v>
                        </c:pt>
                        <c:pt idx="563">
                          <c:v>I Gave $20,000 To People From An Ice Cream Truck</c:v>
                        </c:pt>
                        <c:pt idx="564">
                          <c:v>How I Gave Away $1,000,000</c:v>
                        </c:pt>
                        <c:pt idx="565">
                          <c:v>Giving My 4,000,000th Subscriber 4,000,000 Cookies</c:v>
                        </c:pt>
                        <c:pt idx="566">
                          <c:v>Donating $10,000 To Fortnite Streamers If They Win</c:v>
                        </c:pt>
                        <c:pt idx="567">
                          <c:v>I Gave My 5,000,000th Subscriber 5,000,000 ______</c:v>
                        </c:pt>
                        <c:pt idx="568">
                          <c:v>We Delivered 100 Pizzas To Random Houses</c:v>
                        </c:pt>
                        <c:pt idx="569">
                          <c:v>Giving 3,000,000 Pennies To My 3,000,000th Subscriber</c:v>
                        </c:pt>
                        <c:pt idx="570">
                          <c:v>I Dropped $20,000 From A Drone</c:v>
                        </c:pt>
                        <c:pt idx="571">
                          <c:v>Going Through The Same Drive Thru 1,000 Times</c:v>
                        </c:pt>
                        <c:pt idx="572">
                          <c:v>Surviving 24 Hours Straight In The Bermuda Triangle</c:v>
                        </c:pt>
                        <c:pt idx="573">
                          <c:v>Last To Leave World's Largest Bowl Of Cereal Wins $10,000</c:v>
                        </c:pt>
                        <c:pt idx="574">
                          <c:v>Pass All 12 Grades, Win $10,000</c:v>
                        </c:pt>
                        <c:pt idx="575">
                          <c:v>I Searched 100 Dumpsters, Here's What I Found</c:v>
                        </c:pt>
                        <c:pt idx="576">
                          <c:v>Spending 24 Hours On Top Of A Mountain</c:v>
                        </c:pt>
                        <c:pt idx="577">
                          <c:v>Surviving 24 Hours On A Deserted Island</c:v>
                        </c:pt>
                        <c:pt idx="578">
                          <c:v>Spending $1,000,000 In 24 Hours</c:v>
                        </c:pt>
                        <c:pt idx="579">
                          <c:v>Homeless Man Buys A Lamborghini</c:v>
                        </c:pt>
                        <c:pt idx="580">
                          <c:v>I Spent 24 Hours Straight At Area 51</c:v>
                        </c:pt>
                        <c:pt idx="581">
                          <c:v>Spending 24 Hours In A City With No Laws</c:v>
                        </c:pt>
                        <c:pt idx="582">
                          <c:v>Surviving 24 Hours Straight In A Desert</c:v>
                        </c:pt>
                        <c:pt idx="583">
                          <c:v>I Won Every Prize At A Theme Park</c:v>
                        </c:pt>
                        <c:pt idx="584">
                          <c:v>Last To Leave Pool Of $20,000 Keeps It</c:v>
                        </c:pt>
                        <c:pt idx="585">
                          <c:v>I Bought Everything In A Store - Challenge</c:v>
                        </c:pt>
                        <c:pt idx="586">
                          <c:v>Last To Leave Revolving Door Wins $50,000</c:v>
                        </c:pt>
                        <c:pt idx="587">
                          <c:v>Last To Leave VR Wins $20,000</c:v>
                        </c:pt>
                        <c:pt idx="588">
                          <c:v>$50,000 Game Of Extreme Hide And Seek - Challenge</c:v>
                        </c:pt>
                        <c:pt idx="589">
                          <c:v>Last To Fall Wins $1,000,000 (Part 1)</c:v>
                        </c:pt>
                        <c:pt idx="590">
                          <c:v>Last To Leave Roller Coaster Wins $20,000 - Challenge</c:v>
                        </c:pt>
                        <c:pt idx="591">
                          <c:v>Eating A $10,000 Golden Steak (24k Gold)</c:v>
                        </c:pt>
                        <c:pt idx="592">
                          <c:v>I Ordered Pizza And Tipped The House</c:v>
                        </c:pt>
                        <c:pt idx="593">
                          <c:v>I Opened A Free Car Dealership</c:v>
                        </c:pt>
                        <c:pt idx="594">
                          <c:v>24 Hours In The Most Haunted Place On Earth</c:v>
                        </c:pt>
                        <c:pt idx="595">
                          <c:v>Make This Video The Most Liked Video On Youtube</c:v>
                        </c:pt>
                        <c:pt idx="596">
                          <c:v>Last To Take Hand Off $1,000,000 Keeps It</c:v>
                        </c:pt>
                        <c:pt idx="597">
                          <c:v>Last to Stop Swinging Wins $1,000,000 (Part 2)</c:v>
                        </c:pt>
                        <c:pt idx="598">
                          <c:v>Surviving 24 Hours Straight In A Rain Forest</c:v>
                        </c:pt>
                        <c:pt idx="599">
                          <c:v>Giant Monopoly Game With Real Money</c:v>
                        </c:pt>
                        <c:pt idx="600">
                          <c:v>Last To Take Hand Off Boat, Keeps It</c:v>
                        </c:pt>
                        <c:pt idx="601">
                          <c:v>Can 50,000 Magnets Catch A Cannon Ball?</c:v>
                        </c:pt>
                        <c:pt idx="602">
                          <c:v>Going Around A Ferris Wheel 1,000 Times Straight</c:v>
                        </c:pt>
                        <c:pt idx="603">
                          <c:v>I Opened A FREE BANK</c:v>
                        </c:pt>
                        <c:pt idx="604">
                          <c:v>Standing Still For 24 Hours Straight - Statue Challenge</c:v>
                        </c:pt>
                        <c:pt idx="605">
                          <c:v>Last To Stop Running Wins $20,000</c:v>
                        </c:pt>
                        <c:pt idx="606">
                          <c:v>I Spent 24 Hours Straight In Insane Asylum</c:v>
                        </c:pt>
                        <c:pt idx="607">
                          <c:v>Last To Leave The Tesla, Keeps It Challenge</c:v>
                        </c:pt>
                        <c:pt idx="608">
                          <c:v>Planting 20,000,000 Trees, My Biggest Project Ever!</c:v>
                        </c:pt>
                        <c:pt idx="609">
                          <c:v>I Put 10 Million Legos in Friend's House</c:v>
                        </c:pt>
                        <c:pt idx="610">
                          <c:v>Destroying My Friend's Car And Surprising Him With A New One</c:v>
                        </c:pt>
                        <c:pt idx="611">
                          <c:v>Donating $100,000 To Streamers With 0 Viewers</c:v>
                        </c:pt>
                        <c:pt idx="612">
                          <c:v>I Gave My Brother 24 Hours To Spend $100,000</c:v>
                        </c:pt>
                        <c:pt idx="613">
                          <c:v>Last To Leave Toilet Wins $1,000,000 (Part 3)</c:v>
                        </c:pt>
                        <c:pt idx="614">
                          <c:v>Last To Take Hand Off House Keeps It!</c:v>
                        </c:pt>
                        <c:pt idx="615">
                          <c:v>Molten Lava Vs Giant Ice Block Experiment</c:v>
                        </c:pt>
                        <c:pt idx="616">
                          <c:v>I Opened The World's First FREE Store</c:v>
                        </c:pt>
                        <c:pt idx="617">
                          <c:v>Anything You Can Carry, I'll Pay For Challenge</c:v>
                        </c:pt>
                        <c:pt idx="618">
                          <c:v>World's Largest Game Of Dodgeball</c:v>
                        </c:pt>
                        <c:pt idx="619">
                          <c:v>Anything You Can Carry, I'll Pay For #2</c:v>
                        </c:pt>
                        <c:pt idx="620">
                          <c:v>I Gave A Homeless Man A Home</c:v>
                        </c:pt>
                        <c:pt idx="621">
                          <c:v>I Gave Him One Hour To Spend $100,000!</c:v>
                        </c:pt>
                        <c:pt idx="622">
                          <c:v>Giving $10,000 To Random People And Saying Nothing</c:v>
                        </c:pt>
                        <c:pt idx="623">
                          <c:v>Giving 10,000 Presents To Kids For Christmas</c:v>
                        </c:pt>
                        <c:pt idx="624">
                          <c:v>Last To Leave Ramen Noodle Pool Wins $20,000</c:v>
                        </c:pt>
                        <c:pt idx="625">
                          <c:v>Tipping Waitresses With Real Gold Bars</c:v>
                        </c:pt>
                        <c:pt idx="626">
                          <c:v>Last To Stop Riding Bike Wins $1,000,000 (Part 4)</c:v>
                        </c:pt>
                        <c:pt idx="627">
                          <c:v>Donating $100,000 To Random Streamers</c:v>
                        </c:pt>
                        <c:pt idx="628">
                          <c:v>Surprising Strangers With 100 Zombies - Experiment</c:v>
                        </c:pt>
                        <c:pt idx="629">
                          <c:v>I Spent $100,000 On Lottery Tickets And Won!</c:v>
                        </c:pt>
                        <c:pt idx="630">
                          <c:v>$200,000 Youtuber Battle Royale</c:v>
                        </c:pt>
                        <c:pt idx="631">
                          <c:v>I Advertised Pewdiepie At The Super Bowl</c:v>
                        </c:pt>
                        <c:pt idx="632">
                          <c:v>I Opened The Worldâ€™s Cheapest Store</c:v>
                        </c:pt>
                        <c:pt idx="633">
                          <c:v>Paying People $10,000 To Eat Ghost Pepper</c:v>
                        </c:pt>
                        <c:pt idx="634">
                          <c:v>Important Youtube Announcement (please watch)</c:v>
                        </c:pt>
                        <c:pt idx="635">
                          <c:v>Playing Battleship With Real Ships</c:v>
                        </c:pt>
                        <c:pt idx="636">
                          <c:v>20,000 Magnets Vs A Car</c:v>
                        </c:pt>
                        <c:pt idx="637">
                          <c:v>Donating $100,000 To Shroud In Real Life</c:v>
                        </c:pt>
                        <c:pt idx="638">
                          <c:v>Press This Button To Win $100,000!</c:v>
                        </c:pt>
                        <c:pt idx="639">
                          <c:v>I Spent 50 Hours In Solitary Confinement</c:v>
                        </c:pt>
                        <c:pt idx="640">
                          <c:v>Anything You Can Fit In The Circle Iâ€™ll Pay For</c:v>
                        </c:pt>
                        <c:pt idx="641">
                          <c:v>I Ate The Worldâ€™s Largest Slice Of Pizza</c:v>
                        </c:pt>
                        <c:pt idx="642">
                          <c:v>Last To Leave $800,000 Island Keeps It</c:v>
                        </c:pt>
                        <c:pt idx="643">
                          <c:v>Would You Rather Have $100,000 OR This Mystery Key?</c:v>
                        </c:pt>
                        <c:pt idx="644">
                          <c:v>I Ate A $70,000 Golden Pizza</c:v>
                        </c:pt>
                        <c:pt idx="645">
                          <c:v>I Adopted EVERY Dog In A Dog Shelter</c:v>
                        </c:pt>
                        <c:pt idx="646">
                          <c:v>$1 vs $100,000 Firework!</c:v>
                        </c:pt>
                        <c:pt idx="647">
                          <c:v>I Filled My Brotherâ€™s House With Slime &amp; Bought Him A New One</c:v>
                        </c:pt>
                        <c:pt idx="648">
                          <c:v>I Gave People $1,000,000 But ONLY 1 Minute To Spend It!</c:v>
                        </c:pt>
                        <c:pt idx="649">
                          <c:v>Would YOU Rather Have A Lamborghini or This House?</c:v>
                        </c:pt>
                        <c:pt idx="650">
                          <c:v>Steal This $100,000 Diamond, You Keep It</c:v>
                        </c:pt>
                        <c:pt idx="651">
                          <c:v>If You Click This Video I'll Give My Friend .001$</c:v>
                        </c:pt>
                        <c:pt idx="652">
                          <c:v>I Spent 24 Hours In A Doomsday Bunker</c:v>
                        </c:pt>
                        <c:pt idx="653">
                          <c:v>I Built The World's Largest Lego Tower</c:v>
                        </c:pt>
                        <c:pt idx="654">
                          <c:v>I Gave My 40,000,000th Subscriber 40 Cars</c:v>
                        </c:pt>
                        <c:pt idx="655">
                          <c:v>I Broke Into A House</c:v>
                        </c:pt>
                        <c:pt idx="656">
                          <c:v>Would You Rather Have A Giant Diamond or $100,000?</c:v>
                        </c:pt>
                        <c:pt idx="657">
                          <c:v>I Opened A Restaurant That Pays You To Eat At It</c:v>
                        </c:pt>
                        <c:pt idx="658">
                          <c:v>I Gave My Credit Card To Random People</c:v>
                        </c:pt>
                        <c:pt idx="659">
                          <c:v>I Ran A Marathon In The World's Largest Shoes</c:v>
                        </c:pt>
                        <c:pt idx="660">
                          <c:v>I Bought A Private Island</c:v>
                        </c:pt>
                        <c:pt idx="661">
                          <c:v>I Survived 24 Hours Straight In Ice</c:v>
                        </c:pt>
                        <c:pt idx="662">
                          <c:v>$60,000 Extreme Hide And Seek - Challenge</c:v>
                        </c:pt>
                        <c:pt idx="663">
                          <c:v>Videos I Could Not Upload...</c:v>
                        </c:pt>
                        <c:pt idx="664">
                          <c:v>$70,000 Extreme Hide And Seek - Challenge</c:v>
                        </c:pt>
                        <c:pt idx="665">
                          <c:v>I Uberâ€™d People And Let Them Keep The Car</c:v>
                        </c:pt>
                        <c:pt idx="666">
                          <c:v>I Spent $1,000,000 On Lottery Tickets and WON</c:v>
                        </c:pt>
                        <c:pt idx="667">
                          <c:v>Lambo Race, Winner Keeps Lambo</c:v>
                        </c:pt>
                        <c:pt idx="668">
                          <c:v>Hi Me In 5 Years</c:v>
                        </c:pt>
                        <c:pt idx="669">
                          <c:v>I Put 1,000,000,000 Christmas Lights On A House (World Record)</c:v>
                        </c:pt>
                        <c:pt idx="670">
                          <c:v>Get Every Boy Scout Badge, Win $10,000</c:v>
                        </c:pt>
                        <c:pt idx="671">
                          <c:v>Get This Random Person 1,000,000 Subscribers</c:v>
                        </c:pt>
                        <c:pt idx="672">
                          <c:v>Giving $1,000,000 Of Food To People In Need</c:v>
                        </c:pt>
                        <c:pt idx="673">
                          <c:v>Why I Havenâ€™t Been Uploading</c:v>
                        </c:pt>
                        <c:pt idx="674">
                          <c:v>I Gave $200,000 To People Who Lost Their Jobs (Corona Virus)</c:v>
                        </c:pt>
                        <c:pt idx="675">
                          <c:v>How I Gained 15,000,000 Subscribers In 1 Year</c:v>
                        </c:pt>
                        <c:pt idx="676">
                          <c:v>$456,000 Squid Game In Real Life!</c:v>
                        </c:pt>
                        <c:pt idx="677">
                          <c:v>Last To Leave Circle Wins $500,000</c:v>
                        </c:pt>
                        <c:pt idx="678">
                          <c:v>Would You Sit In Snakes For $10,000?</c:v>
                        </c:pt>
                        <c:pt idx="679">
                          <c:v>I Spent 50 Hours Buried Alive</c:v>
                        </c:pt>
                        <c:pt idx="680">
                          <c:v>I Ate $100,000 Golden Ice Cream</c:v>
                        </c:pt>
                        <c:pt idx="681">
                          <c:v>I Bought The World's Largest Mystery Box! ($500,000)</c:v>
                        </c:pt>
                        <c:pt idx="682">
                          <c:v>I Survived 50 Hours In A Maximum Security Prison</c:v>
                        </c:pt>
                        <c:pt idx="683">
                          <c:v>Extreme $100,000 Game of Tag!</c:v>
                        </c:pt>
                        <c:pt idx="684">
                          <c:v>Anything You Can Fit In The Triangle Iâ€™ll Pay For</c:v>
                        </c:pt>
                        <c:pt idx="685">
                          <c:v>I Got Hunted By The FBI</c:v>
                        </c:pt>
                        <c:pt idx="686">
                          <c:v>If You Can Carry $1,000,000 You Keep It!</c:v>
                        </c:pt>
                        <c:pt idx="687">
                          <c:v>I Got Hunted By The Military</c:v>
                        </c:pt>
                        <c:pt idx="688">
                          <c:v>I Got Hunted By A Real Bounty Hunter</c:v>
                        </c:pt>
                        <c:pt idx="689">
                          <c:v>Extreme $500,000 Game Of Tag!</c:v>
                        </c:pt>
                        <c:pt idx="690">
                          <c:v>Hit The Target, Win $300,000</c:v>
                        </c:pt>
                        <c:pt idx="691">
                          <c:v>I Bought Everything In 5 Stores</c:v>
                        </c:pt>
                        <c:pt idx="692">
                          <c:v>First To Rob Bank Wins $100,000</c:v>
                        </c:pt>
                        <c:pt idx="693">
                          <c:v>Last To Take Hand Off Lamborghini, Keeps It</c:v>
                        </c:pt>
                        <c:pt idx="694">
                          <c:v>Would You Quit School For $100,000?</c:v>
                        </c:pt>
                        <c:pt idx="695">
                          <c:v>I Sold My House For $1</c:v>
                        </c:pt>
                        <c:pt idx="696">
                          <c:v>Offering People $100,000 To Quit Their Job</c:v>
                        </c:pt>
                        <c:pt idx="697">
                          <c:v>I Cleaned The Worldâ€™s Dirtiest Beach #TeamSeas</c:v>
                        </c:pt>
                        <c:pt idx="698">
                          <c:v>Extreme $1,000,000 Hide And Seek</c:v>
                        </c:pt>
                        <c:pt idx="699">
                          <c:v>World's Biggest YouTubers Fight for $1,000,000</c:v>
                        </c:pt>
                        <c:pt idx="700">
                          <c:v>YOUTUBE REWIND: 2020</c:v>
                        </c:pt>
                        <c:pt idx="701">
                          <c:v>I Donated $300,000 To People In Need</c:v>
                        </c:pt>
                        <c:pt idx="702">
                          <c:v>Giving iPhones Instead Of Candy on Halloween</c:v>
                        </c:pt>
                        <c:pt idx="703">
                          <c:v>Would You Fly To Paris For A Baguette?</c:v>
                        </c:pt>
                        <c:pt idx="704">
                          <c:v>Gordon Ramsay Tries Most Expensive Chocolate Bar!</c:v>
                        </c:pt>
                        <c:pt idx="705">
                          <c:v>The Rock Vs MrBeast For $100,000</c:v>
                        </c:pt>
                        <c:pt idx="706">
                          <c:v>$1 vs $1,000,000 Hotel Room!</c:v>
                        </c:pt>
                        <c:pt idx="707">
                          <c:v>Survive 100 Days In Circle, Win $500,000</c:v>
                        </c:pt>
                        <c:pt idx="708">
                          <c:v>I Built Willy Wonka's Chocolate Factory!</c:v>
                        </c:pt>
                        <c:pt idx="709">
                          <c:v>100 Kids Fight Parents For $500,000</c:v>
                        </c:pt>
                        <c:pt idx="710">
                          <c:v>100 Boys Vs 100 Girls For $500,000</c:v>
                        </c:pt>
                        <c:pt idx="711">
                          <c:v>Worldâ€™s Most Dangerous Escape Room!</c:v>
                        </c:pt>
                        <c:pt idx="712">
                          <c:v>Real Life Spider-Man Vs Skyscraper</c:v>
                        </c:pt>
                        <c:pt idx="713">
                          <c:v>I Hunted 100 People!</c:v>
                        </c:pt>
                        <c:pt idx="714">
                          <c:v>100 People Fight For A Private Island</c:v>
                        </c:pt>
                        <c:pt idx="715">
                          <c:v>I Survived 50 Hours In Antarctica</c:v>
                        </c:pt>
                        <c:pt idx="716">
                          <c:v>Last To Take Hand Off Jet, Keeps It!</c:v>
                        </c:pt>
                        <c:pt idx="717">
                          <c:v>$10,000 Every Day You Survive Prison</c:v>
                        </c:pt>
                        <c:pt idx="718">
                          <c:v>Can I Survive A Plane Crash?</c:v>
                        </c:pt>
                        <c:pt idx="719">
                          <c:v>Would You Swim With Sharks For $100,000?</c:v>
                        </c:pt>
                        <c:pt idx="720">
                          <c:v>I Didnâ€™t Eat Food For 30 Days</c:v>
                        </c:pt>
                        <c:pt idx="721">
                          <c:v>$100,000,000 Car Doors</c:v>
                        </c:pt>
                        <c:pt idx="722">
                          <c:v>Katana Vs Bullet</c:v>
                        </c:pt>
                        <c:pt idx="723">
                          <c:v>Guess The Gift, Keep It</c:v>
                        </c:pt>
                        <c:pt idx="724">
                          <c:v>Would You Pet a Cheetah in Africa?</c:v>
                        </c:pt>
                        <c:pt idx="725">
                          <c:v>Tipping A Waitress A Car</c:v>
                        </c:pt>
                        <c:pt idx="726">
                          <c:v>Spot The Hidden People For $10,000</c:v>
                        </c:pt>
                        <c:pt idx="727">
                          <c:v>$10,000 Girl Scout Cookies</c:v>
                        </c:pt>
                        <c:pt idx="728">
                          <c:v>I Traded My Car At a Red Light</c:v>
                        </c:pt>
                        <c:pt idx="729">
                          <c:v>I Sent a Subscriber to Disneyland</c:v>
                        </c:pt>
                        <c:pt idx="730">
                          <c:v>Furthest Away From Me Wins $10,000</c:v>
                        </c:pt>
                        <c:pt idx="731">
                          <c:v>I Tipped A Pizza Delivery Driver A Car</c:v>
                        </c:pt>
                        <c:pt idx="732">
                          <c:v>Feeding A Dog $1 vs $10,000 Steak</c:v>
                        </c:pt>
                        <c:pt idx="733">
                          <c:v>Do Men Lie About Their Height?</c:v>
                        </c:pt>
                        <c:pt idx="734">
                          <c:v>Can You Beat A Girl In Arm Wrestling?</c:v>
                        </c:pt>
                        <c:pt idx="735">
                          <c:v>Would you go on a Blind Date in Italy?</c:v>
                        </c:pt>
                        <c:pt idx="736">
                          <c:v>I NEED 1 MORE ð—¦ð—¨ð—•ð—¦ð—–ð—¥ð—œð—•ð—˜ð—¥</c:v>
                        </c:pt>
                        <c:pt idx="737">
                          <c:v>$1 vs $100,000,000 Car!</c:v>
                        </c:pt>
                        <c:pt idx="738">
                          <c:v>$1 vs $500,000 Plane Ticket!</c:v>
                        </c:pt>
                        <c:pt idx="739">
                          <c:v>Worldâ€™s Most Expensive Bed</c:v>
                        </c:pt>
                        <c:pt idx="740">
                          <c:v>I Ate The Worldâ€™s Most Poisonous Fish</c:v>
                        </c:pt>
                        <c:pt idx="741">
                          <c:v>$1 vs $1,000,000,000 Yacht!</c:v>
                        </c:pt>
                        <c:pt idx="742">
                          <c:v>I Buried Treasure in the Bermuda Triangle</c:v>
                        </c:pt>
                        <c:pt idx="743">
                          <c:v>I Paid A Random Studentâ€™s College Tuition</c:v>
                        </c:pt>
                        <c:pt idx="744">
                          <c:v>Metal Pipe Vs School Bus</c:v>
                        </c:pt>
                        <c:pt idx="745">
                          <c:v>$10,000 Every Day You Survive In A Grocery Store</c:v>
                        </c:pt>
                        <c:pt idx="746">
                          <c:v>How Many School Buses Can We Stack?</c:v>
                        </c:pt>
                        <c:pt idx="747">
                          <c:v>Could You Walk Up A Skyscraper?</c:v>
                        </c:pt>
                        <c:pt idx="748">
                          <c:v>Do Pawnshops Scam You?</c:v>
                        </c:pt>
                        <c:pt idx="749">
                          <c:v>Ages 1 - 100 Fight For $500,000</c:v>
                        </c:pt>
                        <c:pt idx="750">
                          <c:v>Survive 100 Days Trapped, Win $500,000</c:v>
                        </c:pt>
                        <c:pt idx="751">
                          <c:v>$1 vs $250,000 Vacation!</c:v>
                        </c:pt>
                        <c:pt idx="752">
                          <c:v>Extreme Home Makeover!</c:v>
                        </c:pt>
                        <c:pt idx="753">
                          <c:v>Giving Car Keys Instead Of Candy On Halloween</c:v>
                        </c:pt>
                        <c:pt idx="754">
                          <c:v>7 Days Stranded At Sea</c:v>
                        </c:pt>
                        <c:pt idx="755">
                          <c:v>$1 vs $100,000,000 House!</c:v>
                        </c:pt>
                        <c:pt idx="756">
                          <c:v>Feeding A Cat $10 Vs $10,000 Sushi</c:v>
                        </c:pt>
                        <c:pt idx="757">
                          <c:v>I Adopted 100 Dogs!</c:v>
                        </c:pt>
                        <c:pt idx="758">
                          <c:v>$100,000,000 Bathroom</c:v>
                        </c:pt>
                        <c:pt idx="759">
                          <c:v>I Gave Away A House On Halloween</c:v>
                        </c:pt>
                        <c:pt idx="760">
                          <c:v>World's Most Dangerous Trap!</c:v>
                        </c:pt>
                        <c:pt idx="761">
                          <c:v>I Paid A Real Assassin To Try To Kill Me</c:v>
                        </c:pt>
                        <c:pt idx="762">
                          <c:v>I Got Naruto to Subscribe to Me</c:v>
                        </c:pt>
                        <c:pt idx="763">
                          <c:v>$1 vs $10,000,000 Job!</c:v>
                        </c:pt>
                        <c:pt idx="764">
                          <c:v>I Spent 7 Days Buried Alive</c:v>
                        </c:pt>
                        <c:pt idx="765">
                          <c:v>10 People Vs World's Deadliest Laser Maze for $250,000</c:v>
                        </c:pt>
                        <c:pt idx="766">
                          <c:v>Train Vs Giant Pit</c:v>
                        </c:pt>
                        <c:pt idx="767">
                          <c:v>I Spent 7 Days In Solitary Confinement</c:v>
                        </c:pt>
                        <c:pt idx="768">
                          <c:v>Worldâ€™s Most Expensive Coffee</c:v>
                        </c:pt>
                        <c:pt idx="769">
                          <c:v>Worldâ€™s Largest Dominoes Vs Store</c:v>
                        </c:pt>
                        <c:pt idx="770">
                          <c:v>Every Country On Earth Fights For $250,000!</c:v>
                        </c:pt>
                        <c:pt idx="771">
                          <c:v>I Built 100 Wells In Africa</c:v>
                        </c:pt>
                        <c:pt idx="772">
                          <c:v>1,000 Deaf People Hear For The First Time</c:v>
                        </c:pt>
                        <c:pt idx="773">
                          <c:v>1,000 Blind People See For The First Time</c:v>
                        </c:pt>
                        <c:pt idx="774">
                          <c:v>Make This Kick, Win Super Bowl Tickets</c:v>
                        </c:pt>
                        <c:pt idx="775">
                          <c:v>How Much Tape To Stop A Lamborghini?</c:v>
                        </c:pt>
                        <c:pt idx="776">
                          <c:v>Most Expensive Hand Model Holds Feastables</c:v>
                        </c:pt>
                        <c:pt idx="777">
                          <c:v>Will A Guitar Boat Hold My Weight?</c:v>
                        </c:pt>
                        <c:pt idx="778">
                          <c:v>Bring Me Back Snow From The North Pole</c:v>
                        </c:pt>
                        <c:pt idx="779">
                          <c:v>Last Person Standing Wins $10,000</c:v>
                        </c:pt>
                        <c:pt idx="780">
                          <c:v>This Game Is Wild...</c:v>
                        </c:pt>
                        <c:pt idx="781">
                          <c:v>The World's Fastest Cleaners</c:v>
                        </c:pt>
                        <c:pt idx="782">
                          <c:v>Spot The Fake Animal For $10,000</c:v>
                        </c:pt>
                        <c:pt idx="783">
                          <c:v>How Many People To Stop Ronaldo?</c:v>
                        </c:pt>
                        <c:pt idx="784">
                          <c:v>Human vs Jet Engine</c:v>
                        </c:pt>
                        <c:pt idx="785">
                          <c:v>Guess The Gift, Keep It</c:v>
                        </c:pt>
                        <c:pt idx="786">
                          <c:v>How Many Balloons To Make A Store Fly?</c:v>
                        </c:pt>
                        <c:pt idx="787">
                          <c:v>Bottle Head Smashing World Record Attempt!</c:v>
                        </c:pt>
                        <c:pt idx="788">
                          <c:v>How Many Balloons Does It Take To Fly?</c:v>
                        </c:pt>
                        <c:pt idx="789">
                          <c:v>Buy Feastables, Win Unlimited Money</c:v>
                        </c:pt>
                        <c:pt idx="790">
                          <c:v>7 Days Stranded On An Island</c:v>
                        </c:pt>
                        <c:pt idx="791">
                          <c:v>I Filled Chandlerâ€™s Car With Feastables</c:v>
                        </c:pt>
                        <c:pt idx="792">
                          <c:v>Buy Feastables, Win $10,000</c:v>
                        </c:pt>
                        <c:pt idx="793">
                          <c:v>50 YouTubers Fight For $1,000,000</c:v>
                        </c:pt>
                        <c:pt idx="794">
                          <c:v>Running With Bigger And Bigger Feastables</c:v>
                        </c:pt>
                        <c:pt idx="795">
                          <c:v>1 Subscriber = 1 Penny</c:v>
                        </c:pt>
                        <c:pt idx="796">
                          <c:v>Worldâ€™s Deadliest Obstacle Course!</c:v>
                        </c:pt>
                        <c:pt idx="797">
                          <c:v>Restocking MrBeast Labs at Walmart</c:v>
                        </c:pt>
                        <c:pt idx="798">
                          <c:v>Will A Basketball Boat Hold My Weight?</c:v>
                        </c:pt>
                        <c:pt idx="799">
                          <c:v>Ronaldo Teaches Me How To SIUU</c:v>
                        </c:pt>
                        <c:pt idx="800">
                          <c:v>Find The Real MrBeast, Win $10,000</c:v>
                        </c:pt>
                        <c:pt idx="801">
                          <c:v>$1 vs $250,000,000 Private Island!</c:v>
                        </c:pt>
                        <c:pt idx="802">
                          <c:v>Giving 1000 Phones Away</c:v>
                        </c:pt>
                        <c:pt idx="803">
                          <c:v>Face Your Biggest Fear To Win $800,000</c:v>
                        </c:pt>
                        <c:pt idx="804">
                          <c:v>$10,000 Every Day You Survive In The Wilderness</c:v>
                        </c:pt>
                        <c:pt idx="805">
                          <c:v>Running With Bigger And Bigger Lunchlys</c:v>
                        </c:pt>
                        <c:pt idx="806">
                          <c:v>Beat Ronaldo, Win $1,000,000</c:v>
                        </c:pt>
                        <c:pt idx="807">
                          <c:v>Holding Bigger And Bigger Dogs</c:v>
                        </c:pt>
                        <c:pt idx="808">
                          <c:v>Survive 100 Days In Nuclear Bunker, Win $500,000</c:v>
                        </c:pt>
                        <c:pt idx="809">
                          <c:v>I Survived 7 Days In An Abandoned City</c:v>
                        </c:pt>
                        <c:pt idx="810">
                          <c:v>Iâ€™m Giving My 250M Subscriber $25,000</c:v>
                        </c:pt>
                        <c:pt idx="811">
                          <c:v>Ages 1 - 100 Decide Who Wins $250,000</c:v>
                        </c:pt>
                        <c:pt idx="812">
                          <c:v>Sprinting with More and More Money</c:v>
                        </c:pt>
                        <c:pt idx="813">
                          <c:v>Anything You Touch, You Keep!</c:v>
                        </c:pt>
                        <c:pt idx="814">
                          <c:v>I Got T-Series To Subscribe To Me</c:v>
                        </c:pt>
                        <c:pt idx="815">
                          <c:v>Worldâ€™s Smartest Dog</c:v>
                        </c:pt>
                        <c:pt idx="816">
                          <c:v>Pass The Phone Toâ€¦</c:v>
                        </c:pt>
                        <c:pt idx="817">
                          <c:v>Confronting Ronaldo</c:v>
                        </c:pt>
                        <c:pt idx="818">
                          <c:v>Ages 1-100 Try My Chocolate</c:v>
                        </c:pt>
                        <c:pt idx="819">
                          <c:v>Spot The Difference, Win $10,000</c:v>
                        </c:pt>
                        <c:pt idx="820">
                          <c:v>$1 vs $500,000 Experiences!</c:v>
                        </c:pt>
                        <c:pt idx="821">
                          <c:v>Real Or Cake For $10,000</c:v>
                        </c:pt>
                        <c:pt idx="822">
                          <c:v>Stop This Train, Win a Lamborghini</c:v>
                        </c:pt>
                        <c:pt idx="823">
                          <c:v>I Built 100 Houses And Gave Them Away!</c:v>
                        </c:pt>
                        <c:pt idx="824">
                          <c:v>Unboxing My 200M Subscriber Play Button</c:v>
                        </c:pt>
                        <c:pt idx="825">
                          <c:v>This Game Is Wild</c:v>
                        </c:pt>
                        <c:pt idx="826">
                          <c:v>Men Vs Women Survive In The Wilderness For $500,000</c:v>
                        </c:pt>
                        <c:pt idx="827">
                          <c:v>Would You Split Or Steal $250,000?</c:v>
                        </c:pt>
                        <c:pt idx="828">
                          <c:v>Spot The Hidden People For $10,000</c:v>
                        </c:pt>
                        <c:pt idx="829">
                          <c:v>100 Identical Twins Fight For $250,000</c:v>
                        </c:pt>
                        <c:pt idx="830">
                          <c:v>2,000 People Fight For $5,000,000</c:v>
                        </c:pt>
                        <c:pt idx="831">
                          <c:v>Protect $500,000 Keep It!</c:v>
                        </c:pt>
                        <c:pt idx="832">
                          <c:v>7 Days Stranded In A Cave</c:v>
                        </c:pt>
                        <c:pt idx="833">
                          <c:v>Keep Track Of Car, Win $10,000</c:v>
                        </c:pt>
                        <c:pt idx="834">
                          <c:v>7 Days Exploring An Underground City</c:v>
                        </c:pt>
                        <c:pt idx="835">
                          <c:v>Protect The Yacht, Keep It!</c:v>
                        </c:pt>
                        <c:pt idx="836">
                          <c:v>In 10 Minutes This Room Will Explode!</c:v>
                        </c:pt>
                        <c:pt idx="837">
                          <c:v>Giving Away $1,000,000 in Gifts To My Subscribers</c:v>
                        </c:pt>
                        <c:pt idx="838">
                          <c:v>Answer The Call, Win $10,000</c:v>
                        </c:pt>
                        <c:pt idx="839">
                          <c:v>Slippery vs Sticky Stairs</c:v>
                        </c:pt>
                        <c:pt idx="840">
                          <c:v>Can I Teach a Penguin To Subscribe?</c:v>
                        </c:pt>
                        <c:pt idx="841">
                          <c:v>Find This Stranger, Win $10,000</c:v>
                        </c:pt>
                        <c:pt idx="842">
                          <c:v>I Cooked A Pizza With Power Tools</c:v>
                        </c:pt>
                        <c:pt idx="843">
                          <c:v>Highest Away From Me Wins $10,000</c:v>
                        </c:pt>
                        <c:pt idx="844">
                          <c:v>1 Subscriber = 1 Penny Donated</c:v>
                        </c:pt>
                        <c:pt idx="845">
                          <c:v>Last Person Hanging Wins $10,000</c:v>
                        </c:pt>
                        <c:pt idx="846">
                          <c:v>$10,000 Human Shuffleboard</c:v>
                        </c:pt>
                        <c:pt idx="847">
                          <c:v>Find Your Dog, Win $10,000</c:v>
                        </c:pt>
                        <c:pt idx="848">
                          <c:v>I Raced IShowSpeed</c:v>
                        </c:pt>
                        <c:pt idx="849">
                          <c:v>Reach the Money, Win $10,000</c:v>
                        </c:pt>
                        <c:pt idx="850">
                          <c:v>Drift This Car, Win $10,000</c:v>
                        </c:pt>
                        <c:pt idx="851">
                          <c:v>Donâ€™t Turn Around, Win $10k</c:v>
                        </c:pt>
                        <c:pt idx="852">
                          <c:v>If You Spill, You Lose!</c:v>
                        </c:pt>
                        <c:pt idx="853">
                          <c:v>Feastables vs Reeseâ€™s Taste Test with @gordonramsay</c:v>
                        </c:pt>
                        <c:pt idx="854">
                          <c:v>Every YouTube Play Button I Have</c:v>
                        </c:pt>
                        <c:pt idx="855">
                          <c:v>Would You Go On Vacation With A Stranger?</c:v>
                        </c:pt>
                        <c:pt idx="856">
                          <c:v>I Raced Noah Lyles</c:v>
                        </c:pt>
                        <c:pt idx="857">
                          <c:v>This Is How The Pyramids Were Built</c:v>
                        </c:pt>
                        <c:pt idx="858">
                          <c:v>Find The Human, Win $10,000</c:v>
                        </c:pt>
                        <c:pt idx="859">
                          <c:v>Subscribe To Explode The TNT</c:v>
                        </c:pt>
                        <c:pt idx="860">
                          <c:v>Can I Beat An F1 Driver?</c:v>
                        </c:pt>
                        <c:pt idx="861">
                          <c:v>Worldâ€™s Fastest Robbers</c:v>
                        </c:pt>
                        <c:pt idx="862">
                          <c:v>Flip a Coin, Iâ€™ll Pay For Your College</c:v>
                        </c:pt>
                        <c:pt idx="863">
                          <c:v>Worldâ€™s Fastest Dinner Date</c:v>
                        </c:pt>
                        <c:pt idx="864">
                          <c:v>Subscribe For An iPhone</c:v>
                        </c:pt>
                        <c:pt idx="865">
                          <c:v>Find This Briefcase, Win $10,000</c:v>
                        </c:pt>
                        <c:pt idx="866">
                          <c:v>Extreme Helmet Game</c:v>
                        </c:pt>
                        <c:pt idx="867">
                          <c:v>Grab The Rolex, Keep It!</c:v>
                        </c:pt>
                        <c:pt idx="868">
                          <c:v>Lose 100 LBs, Win $250,000!</c:v>
                        </c:pt>
                        <c:pt idx="869">
                          <c:v>Giving Trick-or-Treaters Weirder and Weirder Gifts</c:v>
                        </c:pt>
                        <c:pt idx="870">
                          <c:v>This obstacle course is WILD</c:v>
                        </c:pt>
                        <c:pt idx="871">
                          <c:v>Find The Real Celebrity, Win $10,000</c:v>
                        </c:pt>
                        <c:pt idx="872">
                          <c:v>I Spent 100 Hours Inside The Pyramids!</c:v>
                        </c:pt>
                        <c:pt idx="873">
                          <c:v>Survive 30 Days Chained To Your Ex, Win $250,000</c:v>
                        </c:pt>
                        <c:pt idx="874">
                          <c:v>World's Fastest Car Vs Cheetah!</c:v>
                        </c:pt>
                        <c:pt idx="875">
                          <c:v>Would You Risk Drowning for $500,000?</c:v>
                        </c:pt>
                        <c:pt idx="876">
                          <c:v>Last to Leave Their Circle Wins $500,000</c:v>
                        </c:pt>
                        <c:pt idx="877">
                          <c:v>Extreme Helmet Game</c:v>
                        </c:pt>
                        <c:pt idx="878">
                          <c:v>I Saved 1,000 Animals From Dying</c:v>
                        </c:pt>
                        <c:pt idx="879">
                          <c:v>Which Celebrity Punches The Hardest?</c:v>
                        </c:pt>
                        <c:pt idx="880">
                          <c:v>Survive 30 Days Trapped In The Sky, Win $250,000</c:v>
                        </c:pt>
                        <c:pt idx="881">
                          <c:v>How Fast Can I Go?</c:v>
                        </c:pt>
                        <c:pt idx="882">
                          <c:v>$1 vs $500,000 Date</c:v>
                        </c:pt>
                        <c:pt idx="883">
                          <c:v>I Survived The 5 Deadliest Places On Earth</c:v>
                        </c:pt>
                        <c:pt idx="884">
                          <c:v>100 Kids Vs World's Strongest Man!</c:v>
                        </c:pt>
                        <c:pt idx="885">
                          <c:v>$1  = One Year of Clean Water</c:v>
                        </c:pt>
                        <c:pt idx="886">
                          <c:v>Reaction Time Challenge</c:v>
                        </c:pt>
                        <c:pt idx="887">
                          <c:v>$1 vs $1,000,000,000 Nuclear Bunker!</c:v>
                        </c:pt>
                        <c:pt idx="888">
                          <c:v>Beat Neymar, Win $500,000</c:v>
                        </c:pt>
                        <c:pt idx="889">
                          <c:v>Every Minute One Person Is Eliminated</c:v>
                        </c:pt>
                        <c:pt idx="890">
                          <c:v>Jet Engine vs Human for $10k</c:v>
                        </c:pt>
                        <c:pt idx="891">
                          <c:v>Would You Date Him for $10,000?</c:v>
                        </c:pt>
                        <c:pt idx="892">
                          <c:v>I Raced A Cheetah</c:v>
                        </c:pt>
                        <c:pt idx="893">
                          <c:v>Pick The Wrong Tube, Get Slimed</c:v>
                        </c:pt>
                        <c:pt idx="894">
                          <c:v>Last One To Fall Wins</c:v>
                        </c:pt>
                        <c:pt idx="895">
                          <c:v>Survive 100 Days In Prison, Win $500,000</c:v>
                        </c:pt>
                        <c:pt idx="896">
                          <c:v>First to Answer the Phone, Wins $10,000</c:v>
                        </c:pt>
                        <c:pt idx="897">
                          <c:v>Survive 100 Days Trapped In A Private Jet, Keep It</c:v>
                        </c:pt>
                        <c:pt idx="898">
                          <c:v>Call Your Ex, Win $10,000</c:v>
                        </c:pt>
                        <c:pt idx="899">
                          <c:v>100 Pilots Fight For A Private Jet</c:v>
                        </c:pt>
                        <c:pt idx="900">
                          <c:v>I Helped 2,000 People Walk Again</c:v>
                        </c:pt>
                        <c:pt idx="901">
                          <c:v>How Much Would You Risk For $500,000?</c:v>
                        </c:pt>
                        <c:pt idx="902">
                          <c:v>I Survived 100 Hours In An Ancient Temple</c:v>
                        </c:pt>
                        <c:pt idx="903">
                          <c:v>World's Strongest Man Vs Robot</c:v>
                        </c:pt>
                        <c:pt idx="904">
                          <c:v>I Crashed One Of The Most Expensive Cars In The World</c:v>
                        </c:pt>
                        <c:pt idx="905">
                          <c:v>I Met Neymar</c:v>
                        </c:pt>
                        <c:pt idx="906">
                          <c:v>100 People Vs Worldâ€™s Biggest Trap!</c:v>
                        </c:pt>
                        <c:pt idx="907">
                          <c:v>Can We Stop World's Best Tennis Player</c:v>
                        </c:pt>
                        <c:pt idx="908">
                          <c:v>2,000,000 People Get Clean Water For The First Time!</c:v>
                        </c:pt>
                        <c:pt idx="909">
                          <c:v>Could You Win This Obstacle Course?</c:v>
                        </c:pt>
                        <c:pt idx="910">
                          <c:v>You Can Stop Child Labor</c:v>
                        </c:pt>
                        <c:pt idx="911">
                          <c:v>You Lose, You Get Shot</c:v>
                        </c:pt>
                        <c:pt idx="912">
                          <c:v>Answer The Door, Win $10,000</c:v>
                        </c:pt>
                        <c:pt idx="913">
                          <c:v>$1 vs $25,000 VFX</c:v>
                        </c:pt>
                        <c:pt idx="914">
                          <c:v>I Arrested IShowSpeed</c:v>
                        </c:pt>
                        <c:pt idx="915">
                          <c:v>1 Subscriber = 1 Second In The Arctic</c:v>
                        </c:pt>
                        <c:pt idx="916">
                          <c:v>Guess What Hit You</c:v>
                        </c:pt>
                        <c:pt idx="917">
                          <c:v>I Paid Everyone Stuck in Traffic</c:v>
                        </c:pt>
                        <c:pt idx="918">
                          <c:v>Would Your Grandma Go Skydiving?</c:v>
                        </c:pt>
                        <c:pt idx="919">
                          <c:v>Subscribe to Win $50,000</c:v>
                        </c:pt>
                        <c:pt idx="920">
                          <c:v>Who Has The Fastest Reaction Time?</c:v>
                        </c:pt>
                        <c:pt idx="921">
                          <c:v>Jump Over The Lava, Win!</c:v>
                        </c:pt>
                        <c:pt idx="922">
                          <c:v>Whatever You Hold Onto, You Keep</c:v>
                        </c:pt>
                        <c:pt idx="923">
                          <c:v>Click This Video To Feed 1 Person</c:v>
                        </c:pt>
                        <c:pt idx="924">
                          <c:v>Baseball Tic Tac Toe vs MLB Pro</c:v>
                        </c:pt>
                        <c:pt idx="925">
                          <c:v>Hi Me In 10 Years</c:v>
                        </c:pt>
                        <c:pt idx="926">
                          <c:v>Find This Key, Win $10,000</c:v>
                        </c:pt>
                        <c:pt idx="927">
                          <c:v>Hit The Target, Keep The Prize</c:v>
                        </c:pt>
                        <c:pt idx="928">
                          <c:v>I Surprised 50 Make-A-Wish Kids With Disneyland</c:v>
                        </c:pt>
                        <c:pt idx="929">
                          <c:v>I Baked a Cake In a Race Car</c:v>
                        </c:pt>
                        <c:pt idx="930">
                          <c:v>How Many People to Pull a Plane?</c:v>
                        </c:pt>
                        <c:pt idx="931">
                          <c:v>How I Became MrBeef</c:v>
                        </c:pt>
                        <c:pt idx="932">
                          <c:v>MrBeast Lab Disaster!</c:v>
                        </c:pt>
                        <c:pt idx="933">
                          <c:v>I Stranded 100 People In The Wilderness For $250,000</c:v>
                        </c:pt>
                        <c:pt idx="934">
                          <c:v>POV: You Time Traveled Back to 2016</c:v>
                        </c:pt>
                        <c:pt idx="935">
                          <c:v>50 YouTube Legends Fight For $1,000,000</c:v>
                        </c:pt>
                        <c:pt idx="936">
                          <c:v>We Made Make-A-Wish Kidsâ€™ Dreams Come True</c:v>
                        </c:pt>
                        <c:pt idx="937">
                          <c:v>Survive 30 Days On An Island With Your Ex, Win $250,000</c:v>
                        </c:pt>
                        <c:pt idx="938">
                          <c:v>Iâ€™m Granting Wishes For My Subscribers</c:v>
                        </c:pt>
                        <c:pt idx="939">
                          <c:v>50 Streamers Fight for $1,000,000</c:v>
                        </c:pt>
                        <c:pt idx="940">
                          <c:v>I Built 10 Schools Around The World</c:v>
                        </c:pt>
                        <c:pt idx="941">
                          <c:v>Survive 30 Days Stranded With Your Ex, Win $250,000</c:v>
                        </c:pt>
                        <c:pt idx="942">
                          <c:v>7 Days Stranded in The Arctic</c:v>
                        </c:pt>
                        <c:pt idx="943">
                          <c:v>Last To Leave Grocery Store, Wins $250,000</c:v>
                        </c:pt>
                        <c:pt idx="944">
                          <c:v>My Chocolate Factory Blew Up</c:v>
                        </c:pt>
                        <c:pt idx="945">
                          <c:v>30 Celebrities Fight For $1,000,000!</c:v>
                        </c:pt>
                        <c:pt idx="946">
                          <c:v>Important Announcement From The Grocery Store</c:v>
                        </c:pt>
                        <c:pt idx="947">
                          <c:v>Trapped On An Island Until I Build A Boat</c:v>
                        </c:pt>
                        <c:pt idx="948">
                          <c:v>Asking My FiancÃ©e on a Date</c:v>
                        </c:pt>
                        <c:pt idx="949">
                          <c:v>Ages 1 - 100 Race For $250,000!</c:v>
                        </c:pt>
                        <c:pt idx="950">
                          <c:v>I Built a School in Mexico</c:v>
                        </c:pt>
                        <c:pt idx="951">
                          <c:v>$1 vs $1,000,000,000 Futuristic Tech!</c:v>
                        </c:pt>
                        <c:pt idx="952">
                          <c:v>Can My FiancÃ©e Lift Me?</c:v>
                        </c:pt>
                        <c:pt idx="953">
                          <c:v>Spreading Rumors About Streamers</c:v>
                        </c:pt>
                        <c:pt idx="954">
                          <c:v>Survivor vs Beast Games</c:v>
                        </c:pt>
                        <c:pt idx="955">
                          <c:v>Bring Me A Glass Of Water = Win $10,000</c:v>
                        </c:pt>
                        <c:pt idx="956">
                          <c:v>$1 or Mystery Vial?</c:v>
                        </c:pt>
                        <c:pt idx="957">
                          <c:v>I Surprised a Random Subscriber With $10,000</c:v>
                        </c:pt>
                        <c:pt idx="958">
                          <c:v>5 Strangers Split $100,000</c:v>
                        </c:pt>
                        <c:pt idx="959">
                          <c:v>Guess The Youtuber = Win $1,000</c:v>
                        </c:pt>
                        <c:pt idx="960">
                          <c:v>Wait... Was He Famous?</c:v>
                        </c:pt>
                        <c:pt idx="961">
                          <c:v>Would Your Dog Pick $10,000 or Steak?</c:v>
                        </c:pt>
                        <c:pt idx="962">
                          <c:v>Surprising My FiancÃ©e With A Chocolate Heart</c:v>
                        </c:pt>
                        <c:pt idx="963">
                          <c:v>I Hid $1,000,000 In This Vault</c:v>
                        </c:pt>
                        <c:pt idx="964">
                          <c:v>Subscribe for an iPhone</c:v>
                        </c:pt>
                        <c:pt idx="965">
                          <c:v>Pop The Balloons, Win $10,000</c:v>
                        </c:pt>
                        <c:pt idx="966">
                          <c:v>Winner Picks Our Honeymoon</c:v>
                        </c:pt>
                        <c:pt idx="967">
                          <c:v>Pass the Phone</c:v>
                        </c:pt>
                        <c:pt idx="968">
                          <c:v>Hit The Button, Win $1,000</c:v>
                        </c:pt>
                        <c:pt idx="969">
                          <c:v>Would You Steal Money From A Stranger?</c:v>
                        </c:pt>
                        <c:pt idx="970">
                          <c:v>Can a Window Stop a Wrecking Ball?</c:v>
                        </c:pt>
                        <c:pt idx="971">
                          <c:v>YouTube CEO Has A Surprise For Me</c:v>
                        </c:pt>
                        <c:pt idx="972">
                          <c:v>Every Youtube Play Button</c:v>
                        </c:pt>
                        <c:pt idx="973">
                          <c:v>Try Not To Get Slimed</c:v>
                        </c:pt>
                        <c:pt idx="974">
                          <c:v>Donâ€™t Eat The Spicy Yoshi Egg</c:v>
                        </c:pt>
                        <c:pt idx="975">
                          <c:v>Guess What Age Punched You</c:v>
                        </c:pt>
                        <c:pt idx="976">
                          <c:v>Subscribe, Iâ€™ll Double Your Bank Account</c:v>
                        </c:pt>
                        <c:pt idx="977">
                          <c:v>Every Step You Take, Win $1,000</c:v>
                        </c:pt>
                        <c:pt idx="978">
                          <c:v>Guess The Animal</c:v>
                        </c:pt>
                        <c:pt idx="979">
                          <c:v>Is Being Smart or Strong Better?</c:v>
                        </c:pt>
                        <c:pt idx="980">
                          <c:v>Can He Make This Shot?</c:v>
                        </c:pt>
                        <c:pt idx="981">
                          <c:v>World's Fastest Date</c:v>
                        </c:pt>
                        <c:pt idx="982">
                          <c:v>Guess the Animal</c:v>
                        </c:pt>
                        <c:pt idx="983">
                          <c:v>Flip a Coin, Win $30,000</c:v>
                        </c:pt>
                        <c:pt idx="984">
                          <c:v>Will a Zebra Subscribe to me?</c:v>
                        </c:pt>
                        <c:pt idx="985">
                          <c:v>Guess The Animal</c:v>
                        </c:pt>
                        <c:pt idx="986">
                          <c:v>Who's The Strongest Streamer?</c:v>
                        </c:pt>
                      </c:lvl>
                    </c:multiLvlStrCache>
                  </c:multiLvlStrRef>
                </c:xVal>
                <c:yVal>
                  <c:numRef>
                    <c:extLst xmlns:c15="http://schemas.microsoft.com/office/drawing/2012/chart">
                      <c:ext xmlns:c15="http://schemas.microsoft.com/office/drawing/2012/chart" uri="{02D57815-91ED-43cb-92C2-25804820EDAC}">
                        <c15:formulaRef>
                          <c15:sqref>[1]MrBeast_Cleaned_Dataset!$J$2:$J$988</c15:sqref>
                        </c15:formulaRef>
                      </c:ext>
                    </c:extLst>
                    <c:numCache>
                      <c:formatCode>General</c:formatCode>
                      <c:ptCount val="987"/>
                      <c:pt idx="0">
                        <c:v>40.818996105250861</c:v>
                      </c:pt>
                      <c:pt idx="1">
                        <c:v>0</c:v>
                      </c:pt>
                      <c:pt idx="2">
                        <c:v>87.324382155181297</c:v>
                      </c:pt>
                      <c:pt idx="3">
                        <c:v>34.640873323563362</c:v>
                      </c:pt>
                      <c:pt idx="4">
                        <c:v>34.457604823018762</c:v>
                      </c:pt>
                      <c:pt idx="5">
                        <c:v>33.833914949048719</c:v>
                      </c:pt>
                      <c:pt idx="6">
                        <c:v>32.634508673555715</c:v>
                      </c:pt>
                      <c:pt idx="7">
                        <c:v>36.619786213394626</c:v>
                      </c:pt>
                      <c:pt idx="8">
                        <c:v>17.168867489485788</c:v>
                      </c:pt>
                      <c:pt idx="9">
                        <c:v>0</c:v>
                      </c:pt>
                      <c:pt idx="10">
                        <c:v>34.276903091574937</c:v>
                      </c:pt>
                      <c:pt idx="11">
                        <c:v>34.608027777443141</c:v>
                      </c:pt>
                      <c:pt idx="12">
                        <c:v>31.529224624080836</c:v>
                      </c:pt>
                      <c:pt idx="13">
                        <c:v>29.201108432170503</c:v>
                      </c:pt>
                      <c:pt idx="14">
                        <c:v>29.242807463613183</c:v>
                      </c:pt>
                      <c:pt idx="15">
                        <c:v>39.802575279353512</c:v>
                      </c:pt>
                      <c:pt idx="16">
                        <c:v>0</c:v>
                      </c:pt>
                      <c:pt idx="17">
                        <c:v>38.871060907515563</c:v>
                      </c:pt>
                      <c:pt idx="18">
                        <c:v>43.367880387902865</c:v>
                      </c:pt>
                      <c:pt idx="19">
                        <c:v>15.596119434061217</c:v>
                      </c:pt>
                      <c:pt idx="20">
                        <c:v>38.272860671724416</c:v>
                      </c:pt>
                      <c:pt idx="21">
                        <c:v>31.530891836802891</c:v>
                      </c:pt>
                      <c:pt idx="22">
                        <c:v>45.507449823638645</c:v>
                      </c:pt>
                      <c:pt idx="23">
                        <c:v>28.701366731749133</c:v>
                      </c:pt>
                      <c:pt idx="24">
                        <c:v>32.077653127342487</c:v>
                      </c:pt>
                      <c:pt idx="25">
                        <c:v>48.665130125804282</c:v>
                      </c:pt>
                      <c:pt idx="26">
                        <c:v>0</c:v>
                      </c:pt>
                      <c:pt idx="27">
                        <c:v>34.709270659690702</c:v>
                      </c:pt>
                      <c:pt idx="28">
                        <c:v>31.637162960162467</c:v>
                      </c:pt>
                      <c:pt idx="29">
                        <c:v>0</c:v>
                      </c:pt>
                      <c:pt idx="30">
                        <c:v>25.105155759176338</c:v>
                      </c:pt>
                      <c:pt idx="31">
                        <c:v>34.497321169737987</c:v>
                      </c:pt>
                      <c:pt idx="32">
                        <c:v>26.311037738282558</c:v>
                      </c:pt>
                      <c:pt idx="33">
                        <c:v>40.023204013104319</c:v>
                      </c:pt>
                      <c:pt idx="34">
                        <c:v>34.511005783079504</c:v>
                      </c:pt>
                      <c:pt idx="35">
                        <c:v>34.676564156945915</c:v>
                      </c:pt>
                      <c:pt idx="36">
                        <c:v>39.02278712243757</c:v>
                      </c:pt>
                      <c:pt idx="37">
                        <c:v>0</c:v>
                      </c:pt>
                      <c:pt idx="38">
                        <c:v>33.962230858473795</c:v>
                      </c:pt>
                      <c:pt idx="39">
                        <c:v>37.600018236943491</c:v>
                      </c:pt>
                      <c:pt idx="40">
                        <c:v>42.569504025118199</c:v>
                      </c:pt>
                      <c:pt idx="41">
                        <c:v>37.644787644787648</c:v>
                      </c:pt>
                      <c:pt idx="42">
                        <c:v>33.049030660333777</c:v>
                      </c:pt>
                      <c:pt idx="43">
                        <c:v>43.932747500272093</c:v>
                      </c:pt>
                      <c:pt idx="44">
                        <c:v>23.962913400879373</c:v>
                      </c:pt>
                      <c:pt idx="45">
                        <c:v>36.921748722990955</c:v>
                      </c:pt>
                      <c:pt idx="46">
                        <c:v>24.143646677392855</c:v>
                      </c:pt>
                      <c:pt idx="47">
                        <c:v>34.151477596751604</c:v>
                      </c:pt>
                      <c:pt idx="48">
                        <c:v>29.585918090697895</c:v>
                      </c:pt>
                      <c:pt idx="49">
                        <c:v>35.238716538843178</c:v>
                      </c:pt>
                      <c:pt idx="50">
                        <c:v>30.61531769665741</c:v>
                      </c:pt>
                      <c:pt idx="51">
                        <c:v>26.62833665867797</c:v>
                      </c:pt>
                      <c:pt idx="52">
                        <c:v>37.409012445528184</c:v>
                      </c:pt>
                      <c:pt idx="53">
                        <c:v>22.45800285728361</c:v>
                      </c:pt>
                      <c:pt idx="54">
                        <c:v>32.994000530271734</c:v>
                      </c:pt>
                      <c:pt idx="55">
                        <c:v>29.751717637721061</c:v>
                      </c:pt>
                      <c:pt idx="56">
                        <c:v>39.323791901111491</c:v>
                      </c:pt>
                      <c:pt idx="57">
                        <c:v>37.779208808414459</c:v>
                      </c:pt>
                      <c:pt idx="58">
                        <c:v>26.937926534163516</c:v>
                      </c:pt>
                      <c:pt idx="59">
                        <c:v>34.800684418173851</c:v>
                      </c:pt>
                      <c:pt idx="60">
                        <c:v>31.684137067706494</c:v>
                      </c:pt>
                      <c:pt idx="61">
                        <c:v>29.484011359864272</c:v>
                      </c:pt>
                      <c:pt idx="62">
                        <c:v>27.229566188791658</c:v>
                      </c:pt>
                      <c:pt idx="63">
                        <c:v>21.050723495476181</c:v>
                      </c:pt>
                      <c:pt idx="64">
                        <c:v>33.695739067871138</c:v>
                      </c:pt>
                      <c:pt idx="65">
                        <c:v>25.969075752804894</c:v>
                      </c:pt>
                      <c:pt idx="66">
                        <c:v>32.022744490504685</c:v>
                      </c:pt>
                      <c:pt idx="67">
                        <c:v>34.21155432093407</c:v>
                      </c:pt>
                      <c:pt idx="68">
                        <c:v>39.772578176251912</c:v>
                      </c:pt>
                      <c:pt idx="69">
                        <c:v>38.153226159709142</c:v>
                      </c:pt>
                      <c:pt idx="70">
                        <c:v>34.063045567782815</c:v>
                      </c:pt>
                      <c:pt idx="71">
                        <c:v>21.524389039255585</c:v>
                      </c:pt>
                      <c:pt idx="72">
                        <c:v>21.99502739061807</c:v>
                      </c:pt>
                      <c:pt idx="73">
                        <c:v>26.877427708243417</c:v>
                      </c:pt>
                      <c:pt idx="74">
                        <c:v>25.583027844941892</c:v>
                      </c:pt>
                      <c:pt idx="75">
                        <c:v>29.183977601156069</c:v>
                      </c:pt>
                      <c:pt idx="76">
                        <c:v>24.773280247732803</c:v>
                      </c:pt>
                      <c:pt idx="77">
                        <c:v>24.926375309223701</c:v>
                      </c:pt>
                      <c:pt idx="78">
                        <c:v>25.417128832039271</c:v>
                      </c:pt>
                      <c:pt idx="79">
                        <c:v>25.561827670678454</c:v>
                      </c:pt>
                      <c:pt idx="80">
                        <c:v>24.646636835002486</c:v>
                      </c:pt>
                      <c:pt idx="81">
                        <c:v>26.218611521418019</c:v>
                      </c:pt>
                      <c:pt idx="82">
                        <c:v>30.288582886950671</c:v>
                      </c:pt>
                      <c:pt idx="83">
                        <c:v>35.817293542880684</c:v>
                      </c:pt>
                      <c:pt idx="84">
                        <c:v>35.383480825958699</c:v>
                      </c:pt>
                      <c:pt idx="85">
                        <c:v>31.212662074255455</c:v>
                      </c:pt>
                      <c:pt idx="86">
                        <c:v>72.153795321921322</c:v>
                      </c:pt>
                      <c:pt idx="87">
                        <c:v>73.001296755183347</c:v>
                      </c:pt>
                      <c:pt idx="88">
                        <c:v>14.182836040033795</c:v>
                      </c:pt>
                      <c:pt idx="89">
                        <c:v>19.226348602874008</c:v>
                      </c:pt>
                      <c:pt idx="90">
                        <c:v>9.122423935987543</c:v>
                      </c:pt>
                      <c:pt idx="91">
                        <c:v>31.222846550425768</c:v>
                      </c:pt>
                      <c:pt idx="92">
                        <c:v>17.923533563037072</c:v>
                      </c:pt>
                      <c:pt idx="93">
                        <c:v>17.024114507607607</c:v>
                      </c:pt>
                      <c:pt idx="94">
                        <c:v>20.00635783243327</c:v>
                      </c:pt>
                      <c:pt idx="95">
                        <c:v>14.848340933929174</c:v>
                      </c:pt>
                      <c:pt idx="96">
                        <c:v>30.159885883657676</c:v>
                      </c:pt>
                      <c:pt idx="97">
                        <c:v>13.228204588865447</c:v>
                      </c:pt>
                      <c:pt idx="98">
                        <c:v>12.952068815781312</c:v>
                      </c:pt>
                      <c:pt idx="99">
                        <c:v>8.596925664626454</c:v>
                      </c:pt>
                      <c:pt idx="100">
                        <c:v>27.335727856123551</c:v>
                      </c:pt>
                      <c:pt idx="101">
                        <c:v>51.304520055457857</c:v>
                      </c:pt>
                      <c:pt idx="102">
                        <c:v>16.792608710125496</c:v>
                      </c:pt>
                      <c:pt idx="103">
                        <c:v>17.901611017939729</c:v>
                      </c:pt>
                      <c:pt idx="104">
                        <c:v>28.055641338936855</c:v>
                      </c:pt>
                      <c:pt idx="105">
                        <c:v>23.598419266931156</c:v>
                      </c:pt>
                      <c:pt idx="106">
                        <c:v>17.150672930364781</c:v>
                      </c:pt>
                      <c:pt idx="107">
                        <c:v>19.78589352445255</c:v>
                      </c:pt>
                      <c:pt idx="108">
                        <c:v>18.861552643948833</c:v>
                      </c:pt>
                      <c:pt idx="109">
                        <c:v>20.592646873604544</c:v>
                      </c:pt>
                      <c:pt idx="110">
                        <c:v>30.443462141736777</c:v>
                      </c:pt>
                      <c:pt idx="111">
                        <c:v>25.367574985297001</c:v>
                      </c:pt>
                      <c:pt idx="112">
                        <c:v>26.048212041585742</c:v>
                      </c:pt>
                      <c:pt idx="113">
                        <c:v>23.340815784032841</c:v>
                      </c:pt>
                      <c:pt idx="114">
                        <c:v>26.049668646380333</c:v>
                      </c:pt>
                      <c:pt idx="115">
                        <c:v>22.370716974045585</c:v>
                      </c:pt>
                      <c:pt idx="116">
                        <c:v>26.923261890639779</c:v>
                      </c:pt>
                      <c:pt idx="117">
                        <c:v>20.004491786447637</c:v>
                      </c:pt>
                      <c:pt idx="118">
                        <c:v>20.729936587886893</c:v>
                      </c:pt>
                      <c:pt idx="119">
                        <c:v>18.002637005983974</c:v>
                      </c:pt>
                      <c:pt idx="120">
                        <c:v>19.412422243649363</c:v>
                      </c:pt>
                      <c:pt idx="121">
                        <c:v>19.208864508251246</c:v>
                      </c:pt>
                      <c:pt idx="122">
                        <c:v>32.572091575402553</c:v>
                      </c:pt>
                      <c:pt idx="123">
                        <c:v>31.088919054896859</c:v>
                      </c:pt>
                      <c:pt idx="124">
                        <c:v>14.405442713468743</c:v>
                      </c:pt>
                      <c:pt idx="125">
                        <c:v>20.774531999561173</c:v>
                      </c:pt>
                      <c:pt idx="126">
                        <c:v>29.702664276441862</c:v>
                      </c:pt>
                      <c:pt idx="127">
                        <c:v>25.216239214968169</c:v>
                      </c:pt>
                      <c:pt idx="128">
                        <c:v>22.728253831210878</c:v>
                      </c:pt>
                      <c:pt idx="129">
                        <c:v>19.809782311287197</c:v>
                      </c:pt>
                      <c:pt idx="130">
                        <c:v>19.711961301671064</c:v>
                      </c:pt>
                      <c:pt idx="131">
                        <c:v>27.040982410452706</c:v>
                      </c:pt>
                      <c:pt idx="132">
                        <c:v>20.039350825116287</c:v>
                      </c:pt>
                      <c:pt idx="133">
                        <c:v>28.23887690479761</c:v>
                      </c:pt>
                      <c:pt idx="134">
                        <c:v>16.260827887728979</c:v>
                      </c:pt>
                      <c:pt idx="135">
                        <c:v>22.168369783210775</c:v>
                      </c:pt>
                      <c:pt idx="136">
                        <c:v>18.970872156467724</c:v>
                      </c:pt>
                      <c:pt idx="137">
                        <c:v>25.655920224610323</c:v>
                      </c:pt>
                      <c:pt idx="138">
                        <c:v>26.121005431350259</c:v>
                      </c:pt>
                      <c:pt idx="139">
                        <c:v>25.198356291835733</c:v>
                      </c:pt>
                      <c:pt idx="140">
                        <c:v>19.832416727197259</c:v>
                      </c:pt>
                      <c:pt idx="141">
                        <c:v>26.430845419172268</c:v>
                      </c:pt>
                      <c:pt idx="142">
                        <c:v>29.915218250772405</c:v>
                      </c:pt>
                      <c:pt idx="143">
                        <c:v>28.756301256489351</c:v>
                      </c:pt>
                      <c:pt idx="144">
                        <c:v>27.406982362889586</c:v>
                      </c:pt>
                      <c:pt idx="145">
                        <c:v>18.165497725509287</c:v>
                      </c:pt>
                      <c:pt idx="146">
                        <c:v>21.688518563901482</c:v>
                      </c:pt>
                      <c:pt idx="147">
                        <c:v>26.058582020957168</c:v>
                      </c:pt>
                      <c:pt idx="148">
                        <c:v>25.821812596006144</c:v>
                      </c:pt>
                      <c:pt idx="149">
                        <c:v>32.254594627819777</c:v>
                      </c:pt>
                      <c:pt idx="150">
                        <c:v>29.210097469483134</c:v>
                      </c:pt>
                      <c:pt idx="151">
                        <c:v>28.318420809888387</c:v>
                      </c:pt>
                      <c:pt idx="152">
                        <c:v>30.209854715965871</c:v>
                      </c:pt>
                      <c:pt idx="153">
                        <c:v>30.610048582498003</c:v>
                      </c:pt>
                      <c:pt idx="154">
                        <c:v>29.227717901016284</c:v>
                      </c:pt>
                      <c:pt idx="155">
                        <c:v>27.644951490644075</c:v>
                      </c:pt>
                      <c:pt idx="156">
                        <c:v>37.360419644008942</c:v>
                      </c:pt>
                      <c:pt idx="157">
                        <c:v>44.291183456502687</c:v>
                      </c:pt>
                      <c:pt idx="158">
                        <c:v>45.6135682148592</c:v>
                      </c:pt>
                      <c:pt idx="159">
                        <c:v>10.170063605907714</c:v>
                      </c:pt>
                      <c:pt idx="160">
                        <c:v>74.080112081911494</c:v>
                      </c:pt>
                      <c:pt idx="161">
                        <c:v>19.063329650554653</c:v>
                      </c:pt>
                      <c:pt idx="162">
                        <c:v>68.261691314316877</c:v>
                      </c:pt>
                      <c:pt idx="163">
                        <c:v>24.363738013650227</c:v>
                      </c:pt>
                      <c:pt idx="164">
                        <c:v>52.114487789985141</c:v>
                      </c:pt>
                      <c:pt idx="165">
                        <c:v>11.808064955036484</c:v>
                      </c:pt>
                      <c:pt idx="166">
                        <c:v>29.478446889908199</c:v>
                      </c:pt>
                      <c:pt idx="167">
                        <c:v>30.487174838235493</c:v>
                      </c:pt>
                      <c:pt idx="168">
                        <c:v>61.203872480977623</c:v>
                      </c:pt>
                      <c:pt idx="169">
                        <c:v>21.559254916848268</c:v>
                      </c:pt>
                      <c:pt idx="170">
                        <c:v>27.553471978411569</c:v>
                      </c:pt>
                      <c:pt idx="171">
                        <c:v>32.582236197641159</c:v>
                      </c:pt>
                      <c:pt idx="172">
                        <c:v>21.709756000923587</c:v>
                      </c:pt>
                      <c:pt idx="173">
                        <c:v>22.117869866575596</c:v>
                      </c:pt>
                      <c:pt idx="174">
                        <c:v>27.612537244614597</c:v>
                      </c:pt>
                      <c:pt idx="175">
                        <c:v>32.870918146843984</c:v>
                      </c:pt>
                      <c:pt idx="176">
                        <c:v>26.129834187170253</c:v>
                      </c:pt>
                      <c:pt idx="177">
                        <c:v>31.42675509102677</c:v>
                      </c:pt>
                      <c:pt idx="178">
                        <c:v>19.302319575853527</c:v>
                      </c:pt>
                      <c:pt idx="179">
                        <c:v>26.747628445915833</c:v>
                      </c:pt>
                      <c:pt idx="180">
                        <c:v>26.914144282360123</c:v>
                      </c:pt>
                      <c:pt idx="181">
                        <c:v>26.099510138861817</c:v>
                      </c:pt>
                      <c:pt idx="182">
                        <c:v>22.923098437012573</c:v>
                      </c:pt>
                      <c:pt idx="183">
                        <c:v>50.831229286537535</c:v>
                      </c:pt>
                      <c:pt idx="184">
                        <c:v>41.252593268110168</c:v>
                      </c:pt>
                      <c:pt idx="185">
                        <c:v>35.496883021635497</c:v>
                      </c:pt>
                      <c:pt idx="186">
                        <c:v>51.099637217564087</c:v>
                      </c:pt>
                      <c:pt idx="187">
                        <c:v>23.408248244229299</c:v>
                      </c:pt>
                      <c:pt idx="188">
                        <c:v>23.560611176250315</c:v>
                      </c:pt>
                      <c:pt idx="189">
                        <c:v>14.668615022083555</c:v>
                      </c:pt>
                      <c:pt idx="190">
                        <c:v>27.88712370656992</c:v>
                      </c:pt>
                      <c:pt idx="191">
                        <c:v>11.841841634367594</c:v>
                      </c:pt>
                      <c:pt idx="192">
                        <c:v>26.887908894052647</c:v>
                      </c:pt>
                      <c:pt idx="193">
                        <c:v>15.420021317321984</c:v>
                      </c:pt>
                      <c:pt idx="194">
                        <c:v>14.814932184053745</c:v>
                      </c:pt>
                      <c:pt idx="195">
                        <c:v>27.953290559716361</c:v>
                      </c:pt>
                      <c:pt idx="196">
                        <c:v>9.7375260826591497</c:v>
                      </c:pt>
                      <c:pt idx="197">
                        <c:v>49.037095135084989</c:v>
                      </c:pt>
                      <c:pt idx="198">
                        <c:v>25.738319862082111</c:v>
                      </c:pt>
                      <c:pt idx="199">
                        <c:v>10.114952634239621</c:v>
                      </c:pt>
                      <c:pt idx="200">
                        <c:v>36.186484036298687</c:v>
                      </c:pt>
                      <c:pt idx="201">
                        <c:v>16.575915421959227</c:v>
                      </c:pt>
                      <c:pt idx="202">
                        <c:v>42.339413309821637</c:v>
                      </c:pt>
                      <c:pt idx="203">
                        <c:v>37.698363424143835</c:v>
                      </c:pt>
                      <c:pt idx="204">
                        <c:v>23.071319114728567</c:v>
                      </c:pt>
                      <c:pt idx="205">
                        <c:v>24.205010935524982</c:v>
                      </c:pt>
                      <c:pt idx="206">
                        <c:v>17.131175252503908</c:v>
                      </c:pt>
                      <c:pt idx="207">
                        <c:v>34.781634699494354</c:v>
                      </c:pt>
                      <c:pt idx="208">
                        <c:v>34.498867041097945</c:v>
                      </c:pt>
                      <c:pt idx="209">
                        <c:v>23.989816921243634</c:v>
                      </c:pt>
                      <c:pt idx="210">
                        <c:v>20.844292849587355</c:v>
                      </c:pt>
                      <c:pt idx="211">
                        <c:v>27.94664208130456</c:v>
                      </c:pt>
                      <c:pt idx="212">
                        <c:v>23.520674870473837</c:v>
                      </c:pt>
                      <c:pt idx="213">
                        <c:v>17.590764997906572</c:v>
                      </c:pt>
                      <c:pt idx="214">
                        <c:v>20.468594517986915</c:v>
                      </c:pt>
                      <c:pt idx="215">
                        <c:v>14.605428178309204</c:v>
                      </c:pt>
                      <c:pt idx="216">
                        <c:v>17.618506156084557</c:v>
                      </c:pt>
                      <c:pt idx="217">
                        <c:v>14.440720749422555</c:v>
                      </c:pt>
                      <c:pt idx="218">
                        <c:v>27.427999184021662</c:v>
                      </c:pt>
                      <c:pt idx="219">
                        <c:v>23.904782840812739</c:v>
                      </c:pt>
                      <c:pt idx="220">
                        <c:v>9.226252883204026</c:v>
                      </c:pt>
                      <c:pt idx="221">
                        <c:v>34.009112231418328</c:v>
                      </c:pt>
                      <c:pt idx="222">
                        <c:v>28.809488268580967</c:v>
                      </c:pt>
                      <c:pt idx="223">
                        <c:v>30.00927546743474</c:v>
                      </c:pt>
                      <c:pt idx="224">
                        <c:v>10.783116800632307</c:v>
                      </c:pt>
                      <c:pt idx="225">
                        <c:v>59.943791661959104</c:v>
                      </c:pt>
                      <c:pt idx="226">
                        <c:v>32.152361001019138</c:v>
                      </c:pt>
                      <c:pt idx="227">
                        <c:v>15.355142941349838</c:v>
                      </c:pt>
                      <c:pt idx="228">
                        <c:v>32.152294107633203</c:v>
                      </c:pt>
                      <c:pt idx="229">
                        <c:v>29.30492012585308</c:v>
                      </c:pt>
                      <c:pt idx="230">
                        <c:v>38.034561540702576</c:v>
                      </c:pt>
                      <c:pt idx="231">
                        <c:v>22.300405953991881</c:v>
                      </c:pt>
                      <c:pt idx="232">
                        <c:v>18.689297352019995</c:v>
                      </c:pt>
                      <c:pt idx="233">
                        <c:v>27.36085180625647</c:v>
                      </c:pt>
                      <c:pt idx="234">
                        <c:v>38.131099290488599</c:v>
                      </c:pt>
                      <c:pt idx="235">
                        <c:v>23.026233785659088</c:v>
                      </c:pt>
                      <c:pt idx="236">
                        <c:v>28.059490937868269</c:v>
                      </c:pt>
                      <c:pt idx="237">
                        <c:v>17.835332842479104</c:v>
                      </c:pt>
                      <c:pt idx="238">
                        <c:v>15.267975683041017</c:v>
                      </c:pt>
                      <c:pt idx="239">
                        <c:v>14.94109420501518</c:v>
                      </c:pt>
                      <c:pt idx="240">
                        <c:v>21.898975564326577</c:v>
                      </c:pt>
                      <c:pt idx="241">
                        <c:v>15.508390298968795</c:v>
                      </c:pt>
                      <c:pt idx="242">
                        <c:v>38.318268721557502</c:v>
                      </c:pt>
                      <c:pt idx="243">
                        <c:v>41.144207696609953</c:v>
                      </c:pt>
                      <c:pt idx="244">
                        <c:v>20.328530888452303</c:v>
                      </c:pt>
                      <c:pt idx="245">
                        <c:v>13.689748434663406</c:v>
                      </c:pt>
                      <c:pt idx="246">
                        <c:v>21.138860767723301</c:v>
                      </c:pt>
                      <c:pt idx="247">
                        <c:v>23.38006856160737</c:v>
                      </c:pt>
                      <c:pt idx="248">
                        <c:v>22.110694183864915</c:v>
                      </c:pt>
                      <c:pt idx="249">
                        <c:v>33.180854838555007</c:v>
                      </c:pt>
                      <c:pt idx="250">
                        <c:v>43.239916136105712</c:v>
                      </c:pt>
                      <c:pt idx="251">
                        <c:v>18.059213382340175</c:v>
                      </c:pt>
                      <c:pt idx="252">
                        <c:v>12.570901454338482</c:v>
                      </c:pt>
                      <c:pt idx="253">
                        <c:v>32.816234986277387</c:v>
                      </c:pt>
                      <c:pt idx="254">
                        <c:v>18.985331771898135</c:v>
                      </c:pt>
                      <c:pt idx="255">
                        <c:v>38.635288909458602</c:v>
                      </c:pt>
                      <c:pt idx="256">
                        <c:v>26.4745882234423</c:v>
                      </c:pt>
                      <c:pt idx="257">
                        <c:v>28.569396608654131</c:v>
                      </c:pt>
                      <c:pt idx="258">
                        <c:v>28.226053249005407</c:v>
                      </c:pt>
                      <c:pt idx="259">
                        <c:v>17.510151941591285</c:v>
                      </c:pt>
                      <c:pt idx="260">
                        <c:v>17.485002403795907</c:v>
                      </c:pt>
                      <c:pt idx="261">
                        <c:v>34.666328664680904</c:v>
                      </c:pt>
                      <c:pt idx="262">
                        <c:v>39.606001106494688</c:v>
                      </c:pt>
                      <c:pt idx="263">
                        <c:v>21.690491673187775</c:v>
                      </c:pt>
                      <c:pt idx="264">
                        <c:v>16.765408883401111</c:v>
                      </c:pt>
                      <c:pt idx="265">
                        <c:v>20.029606012297883</c:v>
                      </c:pt>
                      <c:pt idx="266">
                        <c:v>18.858822988928193</c:v>
                      </c:pt>
                      <c:pt idx="267">
                        <c:v>20.555718046212345</c:v>
                      </c:pt>
                      <c:pt idx="268">
                        <c:v>20.955926504143147</c:v>
                      </c:pt>
                      <c:pt idx="269">
                        <c:v>32.999204838437628</c:v>
                      </c:pt>
                      <c:pt idx="270">
                        <c:v>25.513168086754455</c:v>
                      </c:pt>
                      <c:pt idx="271">
                        <c:v>43.39398638334989</c:v>
                      </c:pt>
                      <c:pt idx="272">
                        <c:v>31.194404503692148</c:v>
                      </c:pt>
                      <c:pt idx="273">
                        <c:v>15.093828164467281</c:v>
                      </c:pt>
                      <c:pt idx="274">
                        <c:v>41.028597207950071</c:v>
                      </c:pt>
                      <c:pt idx="275">
                        <c:v>22.36401380557572</c:v>
                      </c:pt>
                      <c:pt idx="276">
                        <c:v>16.82110682110682</c:v>
                      </c:pt>
                      <c:pt idx="277">
                        <c:v>27.552564726231015</c:v>
                      </c:pt>
                      <c:pt idx="278">
                        <c:v>31.100806672885913</c:v>
                      </c:pt>
                      <c:pt idx="279">
                        <c:v>25.527315058621358</c:v>
                      </c:pt>
                      <c:pt idx="280">
                        <c:v>25.021328969635938</c:v>
                      </c:pt>
                      <c:pt idx="281">
                        <c:v>25.246504060479403</c:v>
                      </c:pt>
                      <c:pt idx="282">
                        <c:v>17.357830764675192</c:v>
                      </c:pt>
                      <c:pt idx="283">
                        <c:v>18.366045489973786</c:v>
                      </c:pt>
                      <c:pt idx="284">
                        <c:v>22.480708448418234</c:v>
                      </c:pt>
                      <c:pt idx="285">
                        <c:v>23.205931044410857</c:v>
                      </c:pt>
                      <c:pt idx="286">
                        <c:v>31.41406565510875</c:v>
                      </c:pt>
                      <c:pt idx="287">
                        <c:v>18.9906727873454</c:v>
                      </c:pt>
                      <c:pt idx="288">
                        <c:v>20.671949663134775</c:v>
                      </c:pt>
                      <c:pt idx="289">
                        <c:v>27.873313993480277</c:v>
                      </c:pt>
                      <c:pt idx="290">
                        <c:v>23.682510105639622</c:v>
                      </c:pt>
                      <c:pt idx="291">
                        <c:v>24.616911532504247</c:v>
                      </c:pt>
                      <c:pt idx="292">
                        <c:v>23.519662498116617</c:v>
                      </c:pt>
                      <c:pt idx="293">
                        <c:v>21.467444560022916</c:v>
                      </c:pt>
                      <c:pt idx="294">
                        <c:v>22.418870101089826</c:v>
                      </c:pt>
                      <c:pt idx="295">
                        <c:v>37.14694424153884</c:v>
                      </c:pt>
                      <c:pt idx="296">
                        <c:v>37.31229630532119</c:v>
                      </c:pt>
                      <c:pt idx="297">
                        <c:v>35.11238101058872</c:v>
                      </c:pt>
                      <c:pt idx="298">
                        <c:v>26.855998654907292</c:v>
                      </c:pt>
                      <c:pt idx="299">
                        <c:v>22.972332257620483</c:v>
                      </c:pt>
                      <c:pt idx="300">
                        <c:v>25.573800653143827</c:v>
                      </c:pt>
                      <c:pt idx="301">
                        <c:v>27.787575334693063</c:v>
                      </c:pt>
                      <c:pt idx="302">
                        <c:v>28.735455745556134</c:v>
                      </c:pt>
                      <c:pt idx="303">
                        <c:v>29.781286477852184</c:v>
                      </c:pt>
                      <c:pt idx="304">
                        <c:v>28.115349751878195</c:v>
                      </c:pt>
                      <c:pt idx="305">
                        <c:v>38.907755428185069</c:v>
                      </c:pt>
                      <c:pt idx="306">
                        <c:v>35.223064037743391</c:v>
                      </c:pt>
                      <c:pt idx="307">
                        <c:v>26.678961118795144</c:v>
                      </c:pt>
                      <c:pt idx="308">
                        <c:v>24.727976885719556</c:v>
                      </c:pt>
                      <c:pt idx="309">
                        <c:v>26.83387892480059</c:v>
                      </c:pt>
                      <c:pt idx="310">
                        <c:v>23.960286478345065</c:v>
                      </c:pt>
                      <c:pt idx="311">
                        <c:v>25.097978944132791</c:v>
                      </c:pt>
                      <c:pt idx="312">
                        <c:v>20.149391368498708</c:v>
                      </c:pt>
                      <c:pt idx="313">
                        <c:v>33.981925488749539</c:v>
                      </c:pt>
                      <c:pt idx="314">
                        <c:v>26.989225827275103</c:v>
                      </c:pt>
                      <c:pt idx="315">
                        <c:v>36.50308162857538</c:v>
                      </c:pt>
                      <c:pt idx="316">
                        <c:v>30.739437160905585</c:v>
                      </c:pt>
                      <c:pt idx="317">
                        <c:v>29.971411884049061</c:v>
                      </c:pt>
                      <c:pt idx="318">
                        <c:v>26.39102367045804</c:v>
                      </c:pt>
                      <c:pt idx="319">
                        <c:v>24.546572394712573</c:v>
                      </c:pt>
                      <c:pt idx="320">
                        <c:v>71.827110776372223</c:v>
                      </c:pt>
                      <c:pt idx="321">
                        <c:v>24.163054505210734</c:v>
                      </c:pt>
                      <c:pt idx="322">
                        <c:v>34.24741760944417</c:v>
                      </c:pt>
                      <c:pt idx="323">
                        <c:v>0</c:v>
                      </c:pt>
                      <c:pt idx="324">
                        <c:v>32.357733575183694</c:v>
                      </c:pt>
                      <c:pt idx="325">
                        <c:v>22.980908168598393</c:v>
                      </c:pt>
                      <c:pt idx="326">
                        <c:v>21.090171242352508</c:v>
                      </c:pt>
                      <c:pt idx="327">
                        <c:v>23.396307626089499</c:v>
                      </c:pt>
                      <c:pt idx="328">
                        <c:v>34.433461946412926</c:v>
                      </c:pt>
                      <c:pt idx="329">
                        <c:v>36.693157886646276</c:v>
                      </c:pt>
                      <c:pt idx="330">
                        <c:v>29.253070573224907</c:v>
                      </c:pt>
                      <c:pt idx="331">
                        <c:v>24.933899034618459</c:v>
                      </c:pt>
                      <c:pt idx="332">
                        <c:v>29.530675931192448</c:v>
                      </c:pt>
                      <c:pt idx="333">
                        <c:v>176.75362407956834</c:v>
                      </c:pt>
                      <c:pt idx="334">
                        <c:v>31.838516764800836</c:v>
                      </c:pt>
                      <c:pt idx="335">
                        <c:v>25.182178765796511</c:v>
                      </c:pt>
                      <c:pt idx="336">
                        <c:v>30.040279187036866</c:v>
                      </c:pt>
                      <c:pt idx="337">
                        <c:v>36.466500630323154</c:v>
                      </c:pt>
                      <c:pt idx="338">
                        <c:v>32.547198819260814</c:v>
                      </c:pt>
                      <c:pt idx="339">
                        <c:v>21.324354657687991</c:v>
                      </c:pt>
                      <c:pt idx="340">
                        <c:v>26.444857858889009</c:v>
                      </c:pt>
                      <c:pt idx="341">
                        <c:v>36.51542872957058</c:v>
                      </c:pt>
                      <c:pt idx="342">
                        <c:v>27.813653136531368</c:v>
                      </c:pt>
                      <c:pt idx="343">
                        <c:v>35.900984009840101</c:v>
                      </c:pt>
                      <c:pt idx="344">
                        <c:v>31.565190651906523</c:v>
                      </c:pt>
                      <c:pt idx="345">
                        <c:v>34.301968019680196</c:v>
                      </c:pt>
                      <c:pt idx="346">
                        <c:v>32.241697416974169</c:v>
                      </c:pt>
                      <c:pt idx="347">
                        <c:v>28.736604191331356</c:v>
                      </c:pt>
                      <c:pt idx="348">
                        <c:v>30.397146327588064</c:v>
                      </c:pt>
                      <c:pt idx="349">
                        <c:v>23.509333005319967</c:v>
                      </c:pt>
                      <c:pt idx="350">
                        <c:v>35.271687321258341</c:v>
                      </c:pt>
                      <c:pt idx="351">
                        <c:v>31.71991758664166</c:v>
                      </c:pt>
                      <c:pt idx="352">
                        <c:v>25.01652905269308</c:v>
                      </c:pt>
                      <c:pt idx="353">
                        <c:v>28.599105124775129</c:v>
                      </c:pt>
                      <c:pt idx="354">
                        <c:v>30.567685589519648</c:v>
                      </c:pt>
                      <c:pt idx="355">
                        <c:v>30.706070484039611</c:v>
                      </c:pt>
                      <c:pt idx="356">
                        <c:v>44.099331129391864</c:v>
                      </c:pt>
                      <c:pt idx="357">
                        <c:v>37.810409779349584</c:v>
                      </c:pt>
                      <c:pt idx="358">
                        <c:v>26.062889213500423</c:v>
                      </c:pt>
                      <c:pt idx="359">
                        <c:v>29.184734139065721</c:v>
                      </c:pt>
                      <c:pt idx="360">
                        <c:v>24.402620167912168</c:v>
                      </c:pt>
                      <c:pt idx="361">
                        <c:v>27.109313733027847</c:v>
                      </c:pt>
                      <c:pt idx="362">
                        <c:v>28.031922254855228</c:v>
                      </c:pt>
                      <c:pt idx="363">
                        <c:v>22.065720480371503</c:v>
                      </c:pt>
                      <c:pt idx="364">
                        <c:v>24.971937324127751</c:v>
                      </c:pt>
                      <c:pt idx="365">
                        <c:v>30.185603788962187</c:v>
                      </c:pt>
                      <c:pt idx="366">
                        <c:v>10.363990952536454</c:v>
                      </c:pt>
                      <c:pt idx="367">
                        <c:v>28.352722113521214</c:v>
                      </c:pt>
                      <c:pt idx="368">
                        <c:v>25.007178049799791</c:v>
                      </c:pt>
                      <c:pt idx="369">
                        <c:v>27.385031532741824</c:v>
                      </c:pt>
                      <c:pt idx="370">
                        <c:v>26.197867390305852</c:v>
                      </c:pt>
                      <c:pt idx="371">
                        <c:v>36.856217494856153</c:v>
                      </c:pt>
                      <c:pt idx="372">
                        <c:v>19.546604941182103</c:v>
                      </c:pt>
                      <c:pt idx="373">
                        <c:v>58.072005657319153</c:v>
                      </c:pt>
                      <c:pt idx="374">
                        <c:v>80.46545672332141</c:v>
                      </c:pt>
                      <c:pt idx="375">
                        <c:v>17.939101650032597</c:v>
                      </c:pt>
                      <c:pt idx="376">
                        <c:v>57.839984129774045</c:v>
                      </c:pt>
                      <c:pt idx="377">
                        <c:v>85.456000938211048</c:v>
                      </c:pt>
                      <c:pt idx="378">
                        <c:v>43.812267814927388</c:v>
                      </c:pt>
                      <c:pt idx="379">
                        <c:v>33.138793374994769</c:v>
                      </c:pt>
                      <c:pt idx="380">
                        <c:v>41.214003128843522</c:v>
                      </c:pt>
                      <c:pt idx="381">
                        <c:v>47.965780533402842</c:v>
                      </c:pt>
                      <c:pt idx="382">
                        <c:v>19.219915709349774</c:v>
                      </c:pt>
                      <c:pt idx="383">
                        <c:v>54.175363596246434</c:v>
                      </c:pt>
                      <c:pt idx="384">
                        <c:v>72.105220657313978</c:v>
                      </c:pt>
                      <c:pt idx="385">
                        <c:v>27.708606523469665</c:v>
                      </c:pt>
                      <c:pt idx="386">
                        <c:v>41.198052103714296</c:v>
                      </c:pt>
                      <c:pt idx="387">
                        <c:v>35.245624580204868</c:v>
                      </c:pt>
                      <c:pt idx="388">
                        <c:v>28.179876542343731</c:v>
                      </c:pt>
                      <c:pt idx="389">
                        <c:v>65.58598998254925</c:v>
                      </c:pt>
                      <c:pt idx="390">
                        <c:v>50.094572132744879</c:v>
                      </c:pt>
                      <c:pt idx="391">
                        <c:v>31.429051363052629</c:v>
                      </c:pt>
                      <c:pt idx="392">
                        <c:v>74.646754766312839</c:v>
                      </c:pt>
                      <c:pt idx="393">
                        <c:v>23.333894122584482</c:v>
                      </c:pt>
                      <c:pt idx="394">
                        <c:v>52.97605345901102</c:v>
                      </c:pt>
                      <c:pt idx="395">
                        <c:v>34.164097426399948</c:v>
                      </c:pt>
                      <c:pt idx="396">
                        <c:v>26.22083339474964</c:v>
                      </c:pt>
                      <c:pt idx="397">
                        <c:v>44.19865223554077</c:v>
                      </c:pt>
                      <c:pt idx="398">
                        <c:v>37.979892316341243</c:v>
                      </c:pt>
                      <c:pt idx="399">
                        <c:v>37.304315349019753</c:v>
                      </c:pt>
                      <c:pt idx="400">
                        <c:v>41.320506706061629</c:v>
                      </c:pt>
                      <c:pt idx="401">
                        <c:v>49.364639071885748</c:v>
                      </c:pt>
                      <c:pt idx="402">
                        <c:v>28.851827905244921</c:v>
                      </c:pt>
                      <c:pt idx="403">
                        <c:v>23.896080191046956</c:v>
                      </c:pt>
                      <c:pt idx="404">
                        <c:v>27.746446773825959</c:v>
                      </c:pt>
                      <c:pt idx="405">
                        <c:v>20.015075654044381</c:v>
                      </c:pt>
                      <c:pt idx="406">
                        <c:v>38.8455640539553</c:v>
                      </c:pt>
                      <c:pt idx="407">
                        <c:v>38.274943943922906</c:v>
                      </c:pt>
                      <c:pt idx="408">
                        <c:v>29.615900753805803</c:v>
                      </c:pt>
                      <c:pt idx="409">
                        <c:v>35.537567088242277</c:v>
                      </c:pt>
                      <c:pt idx="410">
                        <c:v>38.272382897662659</c:v>
                      </c:pt>
                      <c:pt idx="411">
                        <c:v>29.707778202299814</c:v>
                      </c:pt>
                      <c:pt idx="412">
                        <c:v>30.859901156182246</c:v>
                      </c:pt>
                      <c:pt idx="413">
                        <c:v>60.88711541128076</c:v>
                      </c:pt>
                      <c:pt idx="414">
                        <c:v>33.004681400208426</c:v>
                      </c:pt>
                      <c:pt idx="415">
                        <c:v>34.613533804224566</c:v>
                      </c:pt>
                      <c:pt idx="416">
                        <c:v>23.596685036103988</c:v>
                      </c:pt>
                      <c:pt idx="417">
                        <c:v>20.145469076131082</c:v>
                      </c:pt>
                      <c:pt idx="418">
                        <c:v>28.688416092339459</c:v>
                      </c:pt>
                      <c:pt idx="419">
                        <c:v>24.25526588706505</c:v>
                      </c:pt>
                      <c:pt idx="420">
                        <c:v>42.72303082588892</c:v>
                      </c:pt>
                      <c:pt idx="421">
                        <c:v>36.481096341843248</c:v>
                      </c:pt>
                      <c:pt idx="422">
                        <c:v>31.876670475048204</c:v>
                      </c:pt>
                      <c:pt idx="423">
                        <c:v>50</c:v>
                      </c:pt>
                      <c:pt idx="424">
                        <c:v>27.505088150556393</c:v>
                      </c:pt>
                      <c:pt idx="425">
                        <c:v>33.175380655317468</c:v>
                      </c:pt>
                      <c:pt idx="426">
                        <c:v>40.989677976307838</c:v>
                      </c:pt>
                      <c:pt idx="427">
                        <c:v>31.188216951259371</c:v>
                      </c:pt>
                      <c:pt idx="428">
                        <c:v>42.312894866933576</c:v>
                      </c:pt>
                      <c:pt idx="429">
                        <c:v>65.881121853914834</c:v>
                      </c:pt>
                      <c:pt idx="430">
                        <c:v>40.111543758820631</c:v>
                      </c:pt>
                      <c:pt idx="431">
                        <c:v>27.926609569673683</c:v>
                      </c:pt>
                      <c:pt idx="432">
                        <c:v>38.578075649924976</c:v>
                      </c:pt>
                      <c:pt idx="433">
                        <c:v>46.065844977992661</c:v>
                      </c:pt>
                      <c:pt idx="434">
                        <c:v>35.947102585155882</c:v>
                      </c:pt>
                      <c:pt idx="435">
                        <c:v>34.951354675774169</c:v>
                      </c:pt>
                      <c:pt idx="436">
                        <c:v>41.868673981457853</c:v>
                      </c:pt>
                      <c:pt idx="437">
                        <c:v>26.2728354847217</c:v>
                      </c:pt>
                      <c:pt idx="438">
                        <c:v>94.873756694720726</c:v>
                      </c:pt>
                      <c:pt idx="439">
                        <c:v>37.485712508455862</c:v>
                      </c:pt>
                      <c:pt idx="440">
                        <c:v>37.73935826109458</c:v>
                      </c:pt>
                      <c:pt idx="441">
                        <c:v>33.717888236050953</c:v>
                      </c:pt>
                      <c:pt idx="442">
                        <c:v>41.233336151743188</c:v>
                      </c:pt>
                      <c:pt idx="443">
                        <c:v>25.033263638091618</c:v>
                      </c:pt>
                      <c:pt idx="444">
                        <c:v>44.958015860674855</c:v>
                      </c:pt>
                      <c:pt idx="445">
                        <c:v>32.961443624984796</c:v>
                      </c:pt>
                      <c:pt idx="446">
                        <c:v>29.511264665658963</c:v>
                      </c:pt>
                      <c:pt idx="447">
                        <c:v>27.471197598993125</c:v>
                      </c:pt>
                      <c:pt idx="448">
                        <c:v>38.444531148393807</c:v>
                      </c:pt>
                      <c:pt idx="449">
                        <c:v>27.622916002973344</c:v>
                      </c:pt>
                      <c:pt idx="450">
                        <c:v>25.787813028370586</c:v>
                      </c:pt>
                      <c:pt idx="451">
                        <c:v>40.818835679596731</c:v>
                      </c:pt>
                      <c:pt idx="452">
                        <c:v>49.840118066658469</c:v>
                      </c:pt>
                      <c:pt idx="453">
                        <c:v>41.775577354777212</c:v>
                      </c:pt>
                      <c:pt idx="454">
                        <c:v>38.547288466565192</c:v>
                      </c:pt>
                      <c:pt idx="455">
                        <c:v>47.563130335203915</c:v>
                      </c:pt>
                      <c:pt idx="456">
                        <c:v>37.275218355683407</c:v>
                      </c:pt>
                      <c:pt idx="457">
                        <c:v>25.292800034644337</c:v>
                      </c:pt>
                      <c:pt idx="458">
                        <c:v>22.805963769064419</c:v>
                      </c:pt>
                      <c:pt idx="459">
                        <c:v>45.637581113309054</c:v>
                      </c:pt>
                      <c:pt idx="460">
                        <c:v>47.465978002658666</c:v>
                      </c:pt>
                      <c:pt idx="461">
                        <c:v>25.773063215647536</c:v>
                      </c:pt>
                      <c:pt idx="462">
                        <c:v>37.792349788731606</c:v>
                      </c:pt>
                      <c:pt idx="463">
                        <c:v>28.924109435170202</c:v>
                      </c:pt>
                      <c:pt idx="464">
                        <c:v>23.512282093455763</c:v>
                      </c:pt>
                      <c:pt idx="465">
                        <c:v>19.720535967455092</c:v>
                      </c:pt>
                      <c:pt idx="466">
                        <c:v>18.45042655723385</c:v>
                      </c:pt>
                      <c:pt idx="467">
                        <c:v>39.176319020218678</c:v>
                      </c:pt>
                      <c:pt idx="468">
                        <c:v>30.172338880993792</c:v>
                      </c:pt>
                      <c:pt idx="469">
                        <c:v>25.070613049380437</c:v>
                      </c:pt>
                      <c:pt idx="470">
                        <c:v>43.351262895138724</c:v>
                      </c:pt>
                      <c:pt idx="471">
                        <c:v>49.514056498851268</c:v>
                      </c:pt>
                      <c:pt idx="472">
                        <c:v>20.787081696136365</c:v>
                      </c:pt>
                      <c:pt idx="473">
                        <c:v>41.550236846476416</c:v>
                      </c:pt>
                      <c:pt idx="474">
                        <c:v>43.236337985027816</c:v>
                      </c:pt>
                      <c:pt idx="475">
                        <c:v>27.129596410317369</c:v>
                      </c:pt>
                      <c:pt idx="476">
                        <c:v>34.290451033538119</c:v>
                      </c:pt>
                      <c:pt idx="477">
                        <c:v>37.333184843339801</c:v>
                      </c:pt>
                      <c:pt idx="478">
                        <c:v>34.165044951452295</c:v>
                      </c:pt>
                      <c:pt idx="479">
                        <c:v>27.320118529468122</c:v>
                      </c:pt>
                      <c:pt idx="480">
                        <c:v>23.061928533685887</c:v>
                      </c:pt>
                      <c:pt idx="481">
                        <c:v>37.72075524499143</c:v>
                      </c:pt>
                      <c:pt idx="482">
                        <c:v>28.71126843910449</c:v>
                      </c:pt>
                      <c:pt idx="483">
                        <c:v>43.976163393538343</c:v>
                      </c:pt>
                      <c:pt idx="484">
                        <c:v>34.555557590222207</c:v>
                      </c:pt>
                      <c:pt idx="485">
                        <c:v>33.491343680799439</c:v>
                      </c:pt>
                      <c:pt idx="486">
                        <c:v>48.459815879634718</c:v>
                      </c:pt>
                      <c:pt idx="487">
                        <c:v>31.079293052888307</c:v>
                      </c:pt>
                      <c:pt idx="488">
                        <c:v>34.261396919472112</c:v>
                      </c:pt>
                      <c:pt idx="489">
                        <c:v>21.467695581193709</c:v>
                      </c:pt>
                      <c:pt idx="490">
                        <c:v>14.970700128129987</c:v>
                      </c:pt>
                      <c:pt idx="491">
                        <c:v>15.006948558531004</c:v>
                      </c:pt>
                      <c:pt idx="492">
                        <c:v>15.873891053912994</c:v>
                      </c:pt>
                      <c:pt idx="493">
                        <c:v>24.440845829826515</c:v>
                      </c:pt>
                      <c:pt idx="494">
                        <c:v>15.066312919064512</c:v>
                      </c:pt>
                      <c:pt idx="495">
                        <c:v>20.388912623858268</c:v>
                      </c:pt>
                      <c:pt idx="496">
                        <c:v>17.624645494934892</c:v>
                      </c:pt>
                      <c:pt idx="497">
                        <c:v>20.20253514815213</c:v>
                      </c:pt>
                      <c:pt idx="498">
                        <c:v>18.254530360492087</c:v>
                      </c:pt>
                      <c:pt idx="499">
                        <c:v>16.917542992569018</c:v>
                      </c:pt>
                      <c:pt idx="500">
                        <c:v>21.673735860919937</c:v>
                      </c:pt>
                      <c:pt idx="501">
                        <c:v>17.564236738680723</c:v>
                      </c:pt>
                      <c:pt idx="502">
                        <c:v>18.288332246317331</c:v>
                      </c:pt>
                      <c:pt idx="503">
                        <c:v>20.307706192301954</c:v>
                      </c:pt>
                      <c:pt idx="504">
                        <c:v>21.785615567647902</c:v>
                      </c:pt>
                      <c:pt idx="505">
                        <c:v>16.222701125746703</c:v>
                      </c:pt>
                      <c:pt idx="506">
                        <c:v>19.940642103386299</c:v>
                      </c:pt>
                      <c:pt idx="507">
                        <c:v>15.800874087132092</c:v>
                      </c:pt>
                      <c:pt idx="508">
                        <c:v>17.590155131927695</c:v>
                      </c:pt>
                      <c:pt idx="509">
                        <c:v>22.095903164641566</c:v>
                      </c:pt>
                      <c:pt idx="510">
                        <c:v>25.73588588608175</c:v>
                      </c:pt>
                      <c:pt idx="511">
                        <c:v>20.697681970164489</c:v>
                      </c:pt>
                      <c:pt idx="512">
                        <c:v>27.267796018615599</c:v>
                      </c:pt>
                      <c:pt idx="513">
                        <c:v>36.324016678883929</c:v>
                      </c:pt>
                      <c:pt idx="514">
                        <c:v>25.935813891437132</c:v>
                      </c:pt>
                      <c:pt idx="515">
                        <c:v>26.304459666939728</c:v>
                      </c:pt>
                      <c:pt idx="516">
                        <c:v>24.737005584775126</c:v>
                      </c:pt>
                      <c:pt idx="517">
                        <c:v>20.653890808267999</c:v>
                      </c:pt>
                      <c:pt idx="518">
                        <c:v>21.121212970654621</c:v>
                      </c:pt>
                      <c:pt idx="519">
                        <c:v>25.637825811772725</c:v>
                      </c:pt>
                      <c:pt idx="520">
                        <c:v>16.346042788363178</c:v>
                      </c:pt>
                      <c:pt idx="521">
                        <c:v>18.345938300039514</c:v>
                      </c:pt>
                      <c:pt idx="522">
                        <c:v>15.911106693998569</c:v>
                      </c:pt>
                      <c:pt idx="523">
                        <c:v>33.70572048341954</c:v>
                      </c:pt>
                      <c:pt idx="524">
                        <c:v>28.466593746217505</c:v>
                      </c:pt>
                      <c:pt idx="525">
                        <c:v>16.564205518186199</c:v>
                      </c:pt>
                      <c:pt idx="526">
                        <c:v>15.589515269724728</c:v>
                      </c:pt>
                      <c:pt idx="527">
                        <c:v>24.307652897964083</c:v>
                      </c:pt>
                      <c:pt idx="528">
                        <c:v>23.280596224720611</c:v>
                      </c:pt>
                      <c:pt idx="529">
                        <c:v>26.757688850013764</c:v>
                      </c:pt>
                      <c:pt idx="530">
                        <c:v>26.407296093422342</c:v>
                      </c:pt>
                      <c:pt idx="531">
                        <c:v>31.906210200273129</c:v>
                      </c:pt>
                      <c:pt idx="532">
                        <c:v>19.808721196159183</c:v>
                      </c:pt>
                      <c:pt idx="533">
                        <c:v>32.321297997781834</c:v>
                      </c:pt>
                      <c:pt idx="534">
                        <c:v>24.69346090593849</c:v>
                      </c:pt>
                      <c:pt idx="535">
                        <c:v>23.685935663534501</c:v>
                      </c:pt>
                      <c:pt idx="536">
                        <c:v>28.433705330636407</c:v>
                      </c:pt>
                      <c:pt idx="537">
                        <c:v>27.191696364576181</c:v>
                      </c:pt>
                      <c:pt idx="538">
                        <c:v>27.10066182557717</c:v>
                      </c:pt>
                      <c:pt idx="539">
                        <c:v>27.319620917243018</c:v>
                      </c:pt>
                      <c:pt idx="540">
                        <c:v>18.692642487966371</c:v>
                      </c:pt>
                      <c:pt idx="541">
                        <c:v>21.466347348432528</c:v>
                      </c:pt>
                      <c:pt idx="542">
                        <c:v>20.862953174808872</c:v>
                      </c:pt>
                      <c:pt idx="543">
                        <c:v>27.964426112439764</c:v>
                      </c:pt>
                      <c:pt idx="544">
                        <c:v>20.159923997219774</c:v>
                      </c:pt>
                      <c:pt idx="545">
                        <c:v>62.994789649338742</c:v>
                      </c:pt>
                      <c:pt idx="546">
                        <c:v>26.962471121615472</c:v>
                      </c:pt>
                      <c:pt idx="547">
                        <c:v>22.097053893160872</c:v>
                      </c:pt>
                      <c:pt idx="548">
                        <c:v>21.823073082908127</c:v>
                      </c:pt>
                      <c:pt idx="549">
                        <c:v>25.566609053435123</c:v>
                      </c:pt>
                      <c:pt idx="550">
                        <c:v>20.988954925726503</c:v>
                      </c:pt>
                      <c:pt idx="551">
                        <c:v>29.176570743366945</c:v>
                      </c:pt>
                      <c:pt idx="552">
                        <c:v>24.722810002738843</c:v>
                      </c:pt>
                      <c:pt idx="553">
                        <c:v>27.477128153839764</c:v>
                      </c:pt>
                      <c:pt idx="554">
                        <c:v>27.396906672676106</c:v>
                      </c:pt>
                      <c:pt idx="555">
                        <c:v>23.149128138080442</c:v>
                      </c:pt>
                      <c:pt idx="556">
                        <c:v>24.895048818128366</c:v>
                      </c:pt>
                      <c:pt idx="557">
                        <c:v>22.173250572120722</c:v>
                      </c:pt>
                      <c:pt idx="558">
                        <c:v>24.673751234903424</c:v>
                      </c:pt>
                      <c:pt idx="559">
                        <c:v>24.46848699270156</c:v>
                      </c:pt>
                      <c:pt idx="560">
                        <c:v>19.799873552394768</c:v>
                      </c:pt>
                      <c:pt idx="561">
                        <c:v>29.652091260858118</c:v>
                      </c:pt>
                      <c:pt idx="562">
                        <c:v>23.639252484312763</c:v>
                      </c:pt>
                      <c:pt idx="563">
                        <c:v>23.371196509052126</c:v>
                      </c:pt>
                      <c:pt idx="564">
                        <c:v>33.431422655045935</c:v>
                      </c:pt>
                      <c:pt idx="565">
                        <c:v>25.418363088910976</c:v>
                      </c:pt>
                      <c:pt idx="566">
                        <c:v>23.984697926478123</c:v>
                      </c:pt>
                      <c:pt idx="567">
                        <c:v>25.688003872299223</c:v>
                      </c:pt>
                      <c:pt idx="568">
                        <c:v>24.673627078444255</c:v>
                      </c:pt>
                      <c:pt idx="569">
                        <c:v>26.477972268881071</c:v>
                      </c:pt>
                      <c:pt idx="570">
                        <c:v>31.638452513759191</c:v>
                      </c:pt>
                      <c:pt idx="571">
                        <c:v>16.506057760991069</c:v>
                      </c:pt>
                      <c:pt idx="572">
                        <c:v>16.456200501257499</c:v>
                      </c:pt>
                      <c:pt idx="573">
                        <c:v>13.104432923965819</c:v>
                      </c:pt>
                      <c:pt idx="574">
                        <c:v>14.903280064196736</c:v>
                      </c:pt>
                      <c:pt idx="575">
                        <c:v>13.570427729138101</c:v>
                      </c:pt>
                      <c:pt idx="576">
                        <c:v>17.489797791763255</c:v>
                      </c:pt>
                      <c:pt idx="577">
                        <c:v>16.971411814427814</c:v>
                      </c:pt>
                      <c:pt idx="578">
                        <c:v>23.192889604810823</c:v>
                      </c:pt>
                      <c:pt idx="579">
                        <c:v>21.278030808990231</c:v>
                      </c:pt>
                      <c:pt idx="580">
                        <c:v>20.272459695022853</c:v>
                      </c:pt>
                      <c:pt idx="581">
                        <c:v>15.765718928059901</c:v>
                      </c:pt>
                      <c:pt idx="582">
                        <c:v>18.018248001047159</c:v>
                      </c:pt>
                      <c:pt idx="583">
                        <c:v>15.976984305972993</c:v>
                      </c:pt>
                      <c:pt idx="584">
                        <c:v>17.844569955316388</c:v>
                      </c:pt>
                      <c:pt idx="585">
                        <c:v>25.30583484380147</c:v>
                      </c:pt>
                      <c:pt idx="586">
                        <c:v>21.618463542201329</c:v>
                      </c:pt>
                      <c:pt idx="587">
                        <c:v>19.30861430146177</c:v>
                      </c:pt>
                      <c:pt idx="588">
                        <c:v>18.321130819264255</c:v>
                      </c:pt>
                      <c:pt idx="589">
                        <c:v>18.615756700123409</c:v>
                      </c:pt>
                      <c:pt idx="590">
                        <c:v>18.153042354465864</c:v>
                      </c:pt>
                      <c:pt idx="591">
                        <c:v>14.827437102933438</c:v>
                      </c:pt>
                      <c:pt idx="592">
                        <c:v>26.90323978437273</c:v>
                      </c:pt>
                      <c:pt idx="593">
                        <c:v>22.242475179922646</c:v>
                      </c:pt>
                      <c:pt idx="594">
                        <c:v>20.159288462097305</c:v>
                      </c:pt>
                      <c:pt idx="595">
                        <c:v>193.71688885266718</c:v>
                      </c:pt>
                      <c:pt idx="596">
                        <c:v>22.586060814493987</c:v>
                      </c:pt>
                      <c:pt idx="597">
                        <c:v>16.04241599601065</c:v>
                      </c:pt>
                      <c:pt idx="598">
                        <c:v>18.505719795713947</c:v>
                      </c:pt>
                      <c:pt idx="599">
                        <c:v>17.878142643912284</c:v>
                      </c:pt>
                      <c:pt idx="600">
                        <c:v>15.672821881974819</c:v>
                      </c:pt>
                      <c:pt idx="601">
                        <c:v>16.27068633219427</c:v>
                      </c:pt>
                      <c:pt idx="602">
                        <c:v>19.449902373269165</c:v>
                      </c:pt>
                      <c:pt idx="603">
                        <c:v>23.485318085618829</c:v>
                      </c:pt>
                      <c:pt idx="604">
                        <c:v>16.242048047744539</c:v>
                      </c:pt>
                      <c:pt idx="605">
                        <c:v>19.159235191015881</c:v>
                      </c:pt>
                      <c:pt idx="606">
                        <c:v>18.968372049730348</c:v>
                      </c:pt>
                      <c:pt idx="607">
                        <c:v>17.064858570384168</c:v>
                      </c:pt>
                      <c:pt idx="608">
                        <c:v>37.854229602935284</c:v>
                      </c:pt>
                      <c:pt idx="609">
                        <c:v>14.472989987549163</c:v>
                      </c:pt>
                      <c:pt idx="610">
                        <c:v>24.677849870264662</c:v>
                      </c:pt>
                      <c:pt idx="611">
                        <c:v>31.68453856889073</c:v>
                      </c:pt>
                      <c:pt idx="612">
                        <c:v>23.664993027936166</c:v>
                      </c:pt>
                      <c:pt idx="613">
                        <c:v>18.664623036129274</c:v>
                      </c:pt>
                      <c:pt idx="614">
                        <c:v>16.335848774595583</c:v>
                      </c:pt>
                      <c:pt idx="615">
                        <c:v>18.368050804921118</c:v>
                      </c:pt>
                      <c:pt idx="616">
                        <c:v>24.259191723401702</c:v>
                      </c:pt>
                      <c:pt idx="617">
                        <c:v>18.92782265028211</c:v>
                      </c:pt>
                      <c:pt idx="618">
                        <c:v>18.202490654462075</c:v>
                      </c:pt>
                      <c:pt idx="619">
                        <c:v>18.877313744385155</c:v>
                      </c:pt>
                      <c:pt idx="620">
                        <c:v>24.95987046529893</c:v>
                      </c:pt>
                      <c:pt idx="621">
                        <c:v>19.665625085897677</c:v>
                      </c:pt>
                      <c:pt idx="622">
                        <c:v>22.109953040815082</c:v>
                      </c:pt>
                      <c:pt idx="623">
                        <c:v>37.971475636702522</c:v>
                      </c:pt>
                      <c:pt idx="624">
                        <c:v>20.361373143883448</c:v>
                      </c:pt>
                      <c:pt idx="625">
                        <c:v>25.649916566989539</c:v>
                      </c:pt>
                      <c:pt idx="626">
                        <c:v>21.808862866913294</c:v>
                      </c:pt>
                      <c:pt idx="627">
                        <c:v>28.345174160155743</c:v>
                      </c:pt>
                      <c:pt idx="628">
                        <c:v>29.007823815870605</c:v>
                      </c:pt>
                      <c:pt idx="629">
                        <c:v>24.514503459634671</c:v>
                      </c:pt>
                      <c:pt idx="630">
                        <c:v>30.444900227541506</c:v>
                      </c:pt>
                      <c:pt idx="631">
                        <c:v>27.425874583263823</c:v>
                      </c:pt>
                      <c:pt idx="632">
                        <c:v>27.320449779229243</c:v>
                      </c:pt>
                      <c:pt idx="633">
                        <c:v>27.190073908517302</c:v>
                      </c:pt>
                      <c:pt idx="634">
                        <c:v>60.645801751050968</c:v>
                      </c:pt>
                      <c:pt idx="635">
                        <c:v>26.190894526663772</c:v>
                      </c:pt>
                      <c:pt idx="636">
                        <c:v>22.247990972588742</c:v>
                      </c:pt>
                      <c:pt idx="637">
                        <c:v>26.935081032965055</c:v>
                      </c:pt>
                      <c:pt idx="638">
                        <c:v>13.284540743873956</c:v>
                      </c:pt>
                      <c:pt idx="639">
                        <c:v>14.858242621976855</c:v>
                      </c:pt>
                      <c:pt idx="640">
                        <c:v>15.695614177447322</c:v>
                      </c:pt>
                      <c:pt idx="641">
                        <c:v>14.721486749983008</c:v>
                      </c:pt>
                      <c:pt idx="642">
                        <c:v>19.832335815046246</c:v>
                      </c:pt>
                      <c:pt idx="643">
                        <c:v>14.731753045932331</c:v>
                      </c:pt>
                      <c:pt idx="644">
                        <c:v>15.532415283878583</c:v>
                      </c:pt>
                      <c:pt idx="645">
                        <c:v>17.662022434357425</c:v>
                      </c:pt>
                      <c:pt idx="646">
                        <c:v>20.715601347835641</c:v>
                      </c:pt>
                      <c:pt idx="647">
                        <c:v>15.670060818966665</c:v>
                      </c:pt>
                      <c:pt idx="648">
                        <c:v>28.982305020081309</c:v>
                      </c:pt>
                      <c:pt idx="649">
                        <c:v>17.794251596390506</c:v>
                      </c:pt>
                      <c:pt idx="650">
                        <c:v>15.887853806530266</c:v>
                      </c:pt>
                      <c:pt idx="651">
                        <c:v>32.842387151788408</c:v>
                      </c:pt>
                      <c:pt idx="652">
                        <c:v>14.900309223306497</c:v>
                      </c:pt>
                      <c:pt idx="653">
                        <c:v>16.45430544411721</c:v>
                      </c:pt>
                      <c:pt idx="654">
                        <c:v>22.76612668403742</c:v>
                      </c:pt>
                      <c:pt idx="655">
                        <c:v>18.744435704888417</c:v>
                      </c:pt>
                      <c:pt idx="656">
                        <c:v>14.760735901304434</c:v>
                      </c:pt>
                      <c:pt idx="657">
                        <c:v>25.085514647753321</c:v>
                      </c:pt>
                      <c:pt idx="658">
                        <c:v>20.357579481026409</c:v>
                      </c:pt>
                      <c:pt idx="659">
                        <c:v>18.708533697323674</c:v>
                      </c:pt>
                      <c:pt idx="660">
                        <c:v>21.496944562650668</c:v>
                      </c:pt>
                      <c:pt idx="661">
                        <c:v>23.149398199142418</c:v>
                      </c:pt>
                      <c:pt idx="662">
                        <c:v>16.605753359599159</c:v>
                      </c:pt>
                      <c:pt idx="663">
                        <c:v>23.51706088990932</c:v>
                      </c:pt>
                      <c:pt idx="664">
                        <c:v>17.275797403962493</c:v>
                      </c:pt>
                      <c:pt idx="665">
                        <c:v>27.328574824359265</c:v>
                      </c:pt>
                      <c:pt idx="666">
                        <c:v>22.290943486682195</c:v>
                      </c:pt>
                      <c:pt idx="667">
                        <c:v>18.055498579681419</c:v>
                      </c:pt>
                      <c:pt idx="668">
                        <c:v>49.436910787516204</c:v>
                      </c:pt>
                      <c:pt idx="669">
                        <c:v>22.20285167436267</c:v>
                      </c:pt>
                      <c:pt idx="670">
                        <c:v>17.587620775113898</c:v>
                      </c:pt>
                      <c:pt idx="671">
                        <c:v>30.0823751255828</c:v>
                      </c:pt>
                      <c:pt idx="672">
                        <c:v>27.908720044774238</c:v>
                      </c:pt>
                      <c:pt idx="673">
                        <c:v>46.761897955110108</c:v>
                      </c:pt>
                      <c:pt idx="674">
                        <c:v>29.534609654794298</c:v>
                      </c:pt>
                      <c:pt idx="675">
                        <c:v>45.195282533400707</c:v>
                      </c:pt>
                      <c:pt idx="676">
                        <c:v>21.391985848802612</c:v>
                      </c:pt>
                      <c:pt idx="677">
                        <c:v>14.181679123522681</c:v>
                      </c:pt>
                      <c:pt idx="678">
                        <c:v>14.252256756410954</c:v>
                      </c:pt>
                      <c:pt idx="679">
                        <c:v>24.380892642994304</c:v>
                      </c:pt>
                      <c:pt idx="680">
                        <c:v>20.068647748005858</c:v>
                      </c:pt>
                      <c:pt idx="681">
                        <c:v>18.209262958176215</c:v>
                      </c:pt>
                      <c:pt idx="682">
                        <c:v>14.894985522226373</c:v>
                      </c:pt>
                      <c:pt idx="683">
                        <c:v>14.719421875399556</c:v>
                      </c:pt>
                      <c:pt idx="684">
                        <c:v>13.520047951214677</c:v>
                      </c:pt>
                      <c:pt idx="685">
                        <c:v>18.109127627283549</c:v>
                      </c:pt>
                      <c:pt idx="686">
                        <c:v>14.574174640770446</c:v>
                      </c:pt>
                      <c:pt idx="687">
                        <c:v>18.197955897055092</c:v>
                      </c:pt>
                      <c:pt idx="688">
                        <c:v>18.230366084674017</c:v>
                      </c:pt>
                      <c:pt idx="689">
                        <c:v>20.413808490264852</c:v>
                      </c:pt>
                      <c:pt idx="690">
                        <c:v>16.791681376614427</c:v>
                      </c:pt>
                      <c:pt idx="691">
                        <c:v>26.680711813430538</c:v>
                      </c:pt>
                      <c:pt idx="692">
                        <c:v>21.15084616399589</c:v>
                      </c:pt>
                      <c:pt idx="693">
                        <c:v>23.847530700538854</c:v>
                      </c:pt>
                      <c:pt idx="694">
                        <c:v>19.435026641106923</c:v>
                      </c:pt>
                      <c:pt idx="695">
                        <c:v>21.564594493833365</c:v>
                      </c:pt>
                      <c:pt idx="696">
                        <c:v>20.814128311156448</c:v>
                      </c:pt>
                      <c:pt idx="697">
                        <c:v>41.114054865383601</c:v>
                      </c:pt>
                      <c:pt idx="698">
                        <c:v>32.875040864645534</c:v>
                      </c:pt>
                      <c:pt idx="699">
                        <c:v>29.210908665491445</c:v>
                      </c:pt>
                      <c:pt idx="700">
                        <c:v>68.212712822034803</c:v>
                      </c:pt>
                      <c:pt idx="701">
                        <c:v>52.546699881521704</c:v>
                      </c:pt>
                      <c:pt idx="702">
                        <c:v>23.137546057755301</c:v>
                      </c:pt>
                      <c:pt idx="703">
                        <c:v>33.051487108170875</c:v>
                      </c:pt>
                      <c:pt idx="704">
                        <c:v>35.523293320094787</c:v>
                      </c:pt>
                      <c:pt idx="705">
                        <c:v>49.914741976003064</c:v>
                      </c:pt>
                      <c:pt idx="706">
                        <c:v>17.143243924471641</c:v>
                      </c:pt>
                      <c:pt idx="707">
                        <c:v>15.170078028538272</c:v>
                      </c:pt>
                      <c:pt idx="708">
                        <c:v>18.352904535481549</c:v>
                      </c:pt>
                      <c:pt idx="709">
                        <c:v>14.397069154205786</c:v>
                      </c:pt>
                      <c:pt idx="710">
                        <c:v>16.442924368777454</c:v>
                      </c:pt>
                      <c:pt idx="711">
                        <c:v>19.107787997779095</c:v>
                      </c:pt>
                      <c:pt idx="712">
                        <c:v>21.155288909686583</c:v>
                      </c:pt>
                      <c:pt idx="713">
                        <c:v>14.84148234368827</c:v>
                      </c:pt>
                      <c:pt idx="714">
                        <c:v>27.362592118363338</c:v>
                      </c:pt>
                      <c:pt idx="715">
                        <c:v>22.59228468985577</c:v>
                      </c:pt>
                      <c:pt idx="716">
                        <c:v>19.909384140879379</c:v>
                      </c:pt>
                      <c:pt idx="717">
                        <c:v>22.730634739854523</c:v>
                      </c:pt>
                      <c:pt idx="718">
                        <c:v>18.30395762459159</c:v>
                      </c:pt>
                      <c:pt idx="719">
                        <c:v>20.143440376056219</c:v>
                      </c:pt>
                      <c:pt idx="720">
                        <c:v>33.04147046916119</c:v>
                      </c:pt>
                      <c:pt idx="721">
                        <c:v>22.624593620478191</c:v>
                      </c:pt>
                      <c:pt idx="722">
                        <c:v>32.550675999033828</c:v>
                      </c:pt>
                      <c:pt idx="723">
                        <c:v>25.451976501353521</c:v>
                      </c:pt>
                      <c:pt idx="724">
                        <c:v>29.614572731944904</c:v>
                      </c:pt>
                      <c:pt idx="725">
                        <c:v>39.523847615978227</c:v>
                      </c:pt>
                      <c:pt idx="726">
                        <c:v>28.667492137450743</c:v>
                      </c:pt>
                      <c:pt idx="727">
                        <c:v>18.94540190560646</c:v>
                      </c:pt>
                      <c:pt idx="728">
                        <c:v>36.364826677953374</c:v>
                      </c:pt>
                      <c:pt idx="729">
                        <c:v>40.583802880593872</c:v>
                      </c:pt>
                      <c:pt idx="730">
                        <c:v>30.338951918794379</c:v>
                      </c:pt>
                      <c:pt idx="731">
                        <c:v>37.467521026296573</c:v>
                      </c:pt>
                      <c:pt idx="732">
                        <c:v>25.426883341121215</c:v>
                      </c:pt>
                      <c:pt idx="733">
                        <c:v>36.13747187823509</c:v>
                      </c:pt>
                      <c:pt idx="734">
                        <c:v>35.631882341291927</c:v>
                      </c:pt>
                      <c:pt idx="735">
                        <c:v>40.845141560389393</c:v>
                      </c:pt>
                      <c:pt idx="736">
                        <c:v>52.658890630083668</c:v>
                      </c:pt>
                      <c:pt idx="737">
                        <c:v>14.497406729181536</c:v>
                      </c:pt>
                      <c:pt idx="738">
                        <c:v>16.084398260264113</c:v>
                      </c:pt>
                      <c:pt idx="739">
                        <c:v>39.165478536291914</c:v>
                      </c:pt>
                      <c:pt idx="740">
                        <c:v>39.863556374219122</c:v>
                      </c:pt>
                      <c:pt idx="741">
                        <c:v>15.226873642386543</c:v>
                      </c:pt>
                      <c:pt idx="742">
                        <c:v>48.664717059804794</c:v>
                      </c:pt>
                      <c:pt idx="743">
                        <c:v>46.820108358938164</c:v>
                      </c:pt>
                      <c:pt idx="744">
                        <c:v>25.80851130737091</c:v>
                      </c:pt>
                      <c:pt idx="745">
                        <c:v>14.378762201292798</c:v>
                      </c:pt>
                      <c:pt idx="746">
                        <c:v>29.67439317368034</c:v>
                      </c:pt>
                      <c:pt idx="747">
                        <c:v>30.9727141811825</c:v>
                      </c:pt>
                      <c:pt idx="748">
                        <c:v>35.860689452602081</c:v>
                      </c:pt>
                      <c:pt idx="749">
                        <c:v>14.439797011472814</c:v>
                      </c:pt>
                      <c:pt idx="750">
                        <c:v>15.129192781692225</c:v>
                      </c:pt>
                      <c:pt idx="751">
                        <c:v>15.373721470807372</c:v>
                      </c:pt>
                      <c:pt idx="752">
                        <c:v>46.097213071669074</c:v>
                      </c:pt>
                      <c:pt idx="753">
                        <c:v>25.405160690261393</c:v>
                      </c:pt>
                      <c:pt idx="754">
                        <c:v>19.478130837874417</c:v>
                      </c:pt>
                      <c:pt idx="755">
                        <c:v>15.143433235770516</c:v>
                      </c:pt>
                      <c:pt idx="756">
                        <c:v>33.827756439374127</c:v>
                      </c:pt>
                      <c:pt idx="757">
                        <c:v>16.805066688340389</c:v>
                      </c:pt>
                      <c:pt idx="758">
                        <c:v>33.269321371856293</c:v>
                      </c:pt>
                      <c:pt idx="759">
                        <c:v>37.354660173740506</c:v>
                      </c:pt>
                      <c:pt idx="760">
                        <c:v>19.186858899199017</c:v>
                      </c:pt>
                      <c:pt idx="761">
                        <c:v>19.23626656824495</c:v>
                      </c:pt>
                      <c:pt idx="762">
                        <c:v>41.294691015034573</c:v>
                      </c:pt>
                      <c:pt idx="763">
                        <c:v>15.41399887149781</c:v>
                      </c:pt>
                      <c:pt idx="764">
                        <c:v>26.284630511368452</c:v>
                      </c:pt>
                      <c:pt idx="765">
                        <c:v>15.507590393246254</c:v>
                      </c:pt>
                      <c:pt idx="766">
                        <c:v>21.940695975724172</c:v>
                      </c:pt>
                      <c:pt idx="767">
                        <c:v>18.908768264583017</c:v>
                      </c:pt>
                      <c:pt idx="768">
                        <c:v>39.88109251411155</c:v>
                      </c:pt>
                      <c:pt idx="769">
                        <c:v>20.850560550433983</c:v>
                      </c:pt>
                      <c:pt idx="770">
                        <c:v>24.184330235996118</c:v>
                      </c:pt>
                      <c:pt idx="771">
                        <c:v>39.078430913087054</c:v>
                      </c:pt>
                      <c:pt idx="772">
                        <c:v>25.183680875073364</c:v>
                      </c:pt>
                      <c:pt idx="773">
                        <c:v>47.734043810281584</c:v>
                      </c:pt>
                      <c:pt idx="774">
                        <c:v>36.895746382232936</c:v>
                      </c:pt>
                      <c:pt idx="775">
                        <c:v>17.4458070439333</c:v>
                      </c:pt>
                      <c:pt idx="776">
                        <c:v>17.231999643526045</c:v>
                      </c:pt>
                      <c:pt idx="777">
                        <c:v>23.446783282094227</c:v>
                      </c:pt>
                      <c:pt idx="778">
                        <c:v>25.117050235823619</c:v>
                      </c:pt>
                      <c:pt idx="779">
                        <c:v>18.952952660036591</c:v>
                      </c:pt>
                      <c:pt idx="780">
                        <c:v>18.592147487136465</c:v>
                      </c:pt>
                      <c:pt idx="781">
                        <c:v>36.309322680123451</c:v>
                      </c:pt>
                      <c:pt idx="782">
                        <c:v>25.4359818713952</c:v>
                      </c:pt>
                      <c:pt idx="783">
                        <c:v>19.803054313355588</c:v>
                      </c:pt>
                      <c:pt idx="784">
                        <c:v>22.326728160634378</c:v>
                      </c:pt>
                      <c:pt idx="785">
                        <c:v>32.004753562380699</c:v>
                      </c:pt>
                      <c:pt idx="786">
                        <c:v>19.254951581218361</c:v>
                      </c:pt>
                      <c:pt idx="787">
                        <c:v>23.4214364039731</c:v>
                      </c:pt>
                      <c:pt idx="788">
                        <c:v>37.208485943497713</c:v>
                      </c:pt>
                      <c:pt idx="789">
                        <c:v>26.453495744688475</c:v>
                      </c:pt>
                      <c:pt idx="790">
                        <c:v>15.483909389457761</c:v>
                      </c:pt>
                      <c:pt idx="791">
                        <c:v>30.733999128749598</c:v>
                      </c:pt>
                      <c:pt idx="792">
                        <c:v>34.585911413181371</c:v>
                      </c:pt>
                      <c:pt idx="793">
                        <c:v>20.663036505129941</c:v>
                      </c:pt>
                      <c:pt idx="794">
                        <c:v>26.84180079011621</c:v>
                      </c:pt>
                      <c:pt idx="795">
                        <c:v>40.379351193367263</c:v>
                      </c:pt>
                      <c:pt idx="796">
                        <c:v>15.804032788288556</c:v>
                      </c:pt>
                      <c:pt idx="797">
                        <c:v>15.581919914990001</c:v>
                      </c:pt>
                      <c:pt idx="798">
                        <c:v>24.79295019582473</c:v>
                      </c:pt>
                      <c:pt idx="799">
                        <c:v>23.642249200393952</c:v>
                      </c:pt>
                      <c:pt idx="800">
                        <c:v>27.432748837108591</c:v>
                      </c:pt>
                      <c:pt idx="801">
                        <c:v>15.107396035939486</c:v>
                      </c:pt>
                      <c:pt idx="802">
                        <c:v>59.009122284203301</c:v>
                      </c:pt>
                      <c:pt idx="803">
                        <c:v>17.484525689712306</c:v>
                      </c:pt>
                      <c:pt idx="804">
                        <c:v>23.428993724305318</c:v>
                      </c:pt>
                      <c:pt idx="805">
                        <c:v>22.094115707718526</c:v>
                      </c:pt>
                      <c:pt idx="806">
                        <c:v>22.403250380171226</c:v>
                      </c:pt>
                      <c:pt idx="807">
                        <c:v>22.8822552228539</c:v>
                      </c:pt>
                      <c:pt idx="808">
                        <c:v>17.459263515407756</c:v>
                      </c:pt>
                      <c:pt idx="809">
                        <c:v>19.117890358443784</c:v>
                      </c:pt>
                      <c:pt idx="810">
                        <c:v>30.822124235417757</c:v>
                      </c:pt>
                      <c:pt idx="811">
                        <c:v>19.371878983924617</c:v>
                      </c:pt>
                      <c:pt idx="812">
                        <c:v>36.906269957561157</c:v>
                      </c:pt>
                      <c:pt idx="813">
                        <c:v>34.859083468634296</c:v>
                      </c:pt>
                      <c:pt idx="814">
                        <c:v>29.526689430186526</c:v>
                      </c:pt>
                      <c:pt idx="815">
                        <c:v>36.693659088298347</c:v>
                      </c:pt>
                      <c:pt idx="816">
                        <c:v>39.568863435325866</c:v>
                      </c:pt>
                      <c:pt idx="817">
                        <c:v>46.854563018599904</c:v>
                      </c:pt>
                      <c:pt idx="818">
                        <c:v>34.906234826875057</c:v>
                      </c:pt>
                      <c:pt idx="819">
                        <c:v>29.781279475630054</c:v>
                      </c:pt>
                      <c:pt idx="820">
                        <c:v>18.298889925281877</c:v>
                      </c:pt>
                      <c:pt idx="821">
                        <c:v>30.149769665592881</c:v>
                      </c:pt>
                      <c:pt idx="822">
                        <c:v>20.272460582778422</c:v>
                      </c:pt>
                      <c:pt idx="823">
                        <c:v>30.187996958406039</c:v>
                      </c:pt>
                      <c:pt idx="824">
                        <c:v>57.879050114816984</c:v>
                      </c:pt>
                      <c:pt idx="825">
                        <c:v>26.025029443137893</c:v>
                      </c:pt>
                      <c:pt idx="826">
                        <c:v>18.800811234982792</c:v>
                      </c:pt>
                      <c:pt idx="827">
                        <c:v>50.697397067316864</c:v>
                      </c:pt>
                      <c:pt idx="828">
                        <c:v>31.332163194947789</c:v>
                      </c:pt>
                      <c:pt idx="829">
                        <c:v>16.926791402177628</c:v>
                      </c:pt>
                      <c:pt idx="830">
                        <c:v>23.067135898660382</c:v>
                      </c:pt>
                      <c:pt idx="831">
                        <c:v>24.525589200516482</c:v>
                      </c:pt>
                      <c:pt idx="832">
                        <c:v>25.349223039314822</c:v>
                      </c:pt>
                      <c:pt idx="833">
                        <c:v>43.156492095195823</c:v>
                      </c:pt>
                      <c:pt idx="834">
                        <c:v>20.775790003065371</c:v>
                      </c:pt>
                      <c:pt idx="835">
                        <c:v>24.001098845083966</c:v>
                      </c:pt>
                      <c:pt idx="836">
                        <c:v>24.704796279780183</c:v>
                      </c:pt>
                      <c:pt idx="837">
                        <c:v>6.9618571659997901</c:v>
                      </c:pt>
                      <c:pt idx="838">
                        <c:v>9.5555277349004388</c:v>
                      </c:pt>
                      <c:pt idx="839">
                        <c:v>10.576589720664815</c:v>
                      </c:pt>
                      <c:pt idx="840">
                        <c:v>9.5133650686917424</c:v>
                      </c:pt>
                      <c:pt idx="841">
                        <c:v>22.436718085841996</c:v>
                      </c:pt>
                      <c:pt idx="842">
                        <c:v>15.612847335662385</c:v>
                      </c:pt>
                      <c:pt idx="843">
                        <c:v>18.578868930374217</c:v>
                      </c:pt>
                      <c:pt idx="844">
                        <c:v>36.006876103081076</c:v>
                      </c:pt>
                      <c:pt idx="845">
                        <c:v>21.355012090551153</c:v>
                      </c:pt>
                      <c:pt idx="846">
                        <c:v>11.046005102450991</c:v>
                      </c:pt>
                      <c:pt idx="847">
                        <c:v>20.988234894551088</c:v>
                      </c:pt>
                      <c:pt idx="848">
                        <c:v>15.832590771516328</c:v>
                      </c:pt>
                      <c:pt idx="849">
                        <c:v>14.195946679950312</c:v>
                      </c:pt>
                      <c:pt idx="850">
                        <c:v>12.497900572703919</c:v>
                      </c:pt>
                      <c:pt idx="851">
                        <c:v>16.135745400678722</c:v>
                      </c:pt>
                      <c:pt idx="852">
                        <c:v>8.0815161809274532</c:v>
                      </c:pt>
                      <c:pt idx="853">
                        <c:v>15.765167587310575</c:v>
                      </c:pt>
                      <c:pt idx="854">
                        <c:v>10.170021264207159</c:v>
                      </c:pt>
                      <c:pt idx="855">
                        <c:v>22.221577223688229</c:v>
                      </c:pt>
                      <c:pt idx="856">
                        <c:v>11.024841037774465</c:v>
                      </c:pt>
                      <c:pt idx="857">
                        <c:v>21.695667681349502</c:v>
                      </c:pt>
                      <c:pt idx="858">
                        <c:v>19.973615990746104</c:v>
                      </c:pt>
                      <c:pt idx="859">
                        <c:v>13.676837273179084</c:v>
                      </c:pt>
                      <c:pt idx="860">
                        <c:v>8.1131832308488097</c:v>
                      </c:pt>
                      <c:pt idx="861">
                        <c:v>17.999326448469667</c:v>
                      </c:pt>
                      <c:pt idx="862">
                        <c:v>17.284706887491566</c:v>
                      </c:pt>
                      <c:pt idx="863">
                        <c:v>12.307250788323634</c:v>
                      </c:pt>
                      <c:pt idx="864">
                        <c:v>94.942255965117667</c:v>
                      </c:pt>
                      <c:pt idx="865">
                        <c:v>23.66169105887969</c:v>
                      </c:pt>
                      <c:pt idx="866">
                        <c:v>9.5139705866380311</c:v>
                      </c:pt>
                      <c:pt idx="867">
                        <c:v>13.74720803676809</c:v>
                      </c:pt>
                      <c:pt idx="868">
                        <c:v>27.040733193415328</c:v>
                      </c:pt>
                      <c:pt idx="869">
                        <c:v>8.8493803530762545</c:v>
                      </c:pt>
                      <c:pt idx="870">
                        <c:v>16.731091656029651</c:v>
                      </c:pt>
                      <c:pt idx="871">
                        <c:v>18.345693138986608</c:v>
                      </c:pt>
                      <c:pt idx="872">
                        <c:v>22.535890883028241</c:v>
                      </c:pt>
                      <c:pt idx="873">
                        <c:v>17.576060305962045</c:v>
                      </c:pt>
                      <c:pt idx="874">
                        <c:v>14.891204497655833</c:v>
                      </c:pt>
                      <c:pt idx="875">
                        <c:v>15.402016891257237</c:v>
                      </c:pt>
                      <c:pt idx="876">
                        <c:v>15.42955958480899</c:v>
                      </c:pt>
                      <c:pt idx="877">
                        <c:v>18.172896760897071</c:v>
                      </c:pt>
                      <c:pt idx="878">
                        <c:v>16.811649430911871</c:v>
                      </c:pt>
                      <c:pt idx="879">
                        <c:v>18.584075037839582</c:v>
                      </c:pt>
                      <c:pt idx="880">
                        <c:v>15.458712083864583</c:v>
                      </c:pt>
                      <c:pt idx="881">
                        <c:v>15.354189419940672</c:v>
                      </c:pt>
                      <c:pt idx="882">
                        <c:v>19.32476524630378</c:v>
                      </c:pt>
                      <c:pt idx="883">
                        <c:v>17.871820875414297</c:v>
                      </c:pt>
                      <c:pt idx="884">
                        <c:v>16.050541086775141</c:v>
                      </c:pt>
                      <c:pt idx="885">
                        <c:v>26.516379939751651</c:v>
                      </c:pt>
                      <c:pt idx="886">
                        <c:v>13.665662407262777</c:v>
                      </c:pt>
                      <c:pt idx="887">
                        <c:v>16.907469477095816</c:v>
                      </c:pt>
                      <c:pt idx="888">
                        <c:v>20.81503383915161</c:v>
                      </c:pt>
                      <c:pt idx="889">
                        <c:v>18.634013680809389</c:v>
                      </c:pt>
                      <c:pt idx="890">
                        <c:v>14.761157539514945</c:v>
                      </c:pt>
                      <c:pt idx="891">
                        <c:v>23.397627954121354</c:v>
                      </c:pt>
                      <c:pt idx="892">
                        <c:v>20.079429830774401</c:v>
                      </c:pt>
                      <c:pt idx="893">
                        <c:v>20.682765127449063</c:v>
                      </c:pt>
                      <c:pt idx="894">
                        <c:v>25.876445202559776</c:v>
                      </c:pt>
                      <c:pt idx="895">
                        <c:v>19.630590855503321</c:v>
                      </c:pt>
                      <c:pt idx="896">
                        <c:v>16.682271550995463</c:v>
                      </c:pt>
                      <c:pt idx="897">
                        <c:v>22.726781265286451</c:v>
                      </c:pt>
                      <c:pt idx="898">
                        <c:v>23.087684265304578</c:v>
                      </c:pt>
                      <c:pt idx="899">
                        <c:v>12.844242980985292</c:v>
                      </c:pt>
                      <c:pt idx="900">
                        <c:v>20.761752626464528</c:v>
                      </c:pt>
                      <c:pt idx="901">
                        <c:v>16.504053487830106</c:v>
                      </c:pt>
                      <c:pt idx="902">
                        <c:v>22.27477780364168</c:v>
                      </c:pt>
                      <c:pt idx="903">
                        <c:v>16.329446711961864</c:v>
                      </c:pt>
                      <c:pt idx="904">
                        <c:v>21.543711331095444</c:v>
                      </c:pt>
                      <c:pt idx="905">
                        <c:v>16.148063150591796</c:v>
                      </c:pt>
                      <c:pt idx="906">
                        <c:v>16.373479149393301</c:v>
                      </c:pt>
                      <c:pt idx="907">
                        <c:v>14.268420222121703</c:v>
                      </c:pt>
                      <c:pt idx="908">
                        <c:v>20.742042895600409</c:v>
                      </c:pt>
                      <c:pt idx="909">
                        <c:v>17.392927062008393</c:v>
                      </c:pt>
                      <c:pt idx="910">
                        <c:v>37.251251035812416</c:v>
                      </c:pt>
                      <c:pt idx="911">
                        <c:v>16.351927768433338</c:v>
                      </c:pt>
                      <c:pt idx="912">
                        <c:v>26.803888674745963</c:v>
                      </c:pt>
                      <c:pt idx="913">
                        <c:v>23.255642684930791</c:v>
                      </c:pt>
                      <c:pt idx="914">
                        <c:v>25.152734702961496</c:v>
                      </c:pt>
                      <c:pt idx="915">
                        <c:v>26.916654523896494</c:v>
                      </c:pt>
                      <c:pt idx="916">
                        <c:v>15.509670259186121</c:v>
                      </c:pt>
                      <c:pt idx="917">
                        <c:v>27.888629095492057</c:v>
                      </c:pt>
                      <c:pt idx="918">
                        <c:v>26.510604366412093</c:v>
                      </c:pt>
                      <c:pt idx="919">
                        <c:v>46.904841663092093</c:v>
                      </c:pt>
                      <c:pt idx="920">
                        <c:v>20.186382233513541</c:v>
                      </c:pt>
                      <c:pt idx="921">
                        <c:v>25.462932090468055</c:v>
                      </c:pt>
                      <c:pt idx="922">
                        <c:v>12.88298621929064</c:v>
                      </c:pt>
                      <c:pt idx="923">
                        <c:v>54.842205056805781</c:v>
                      </c:pt>
                      <c:pt idx="924">
                        <c:v>22.141520642755971</c:v>
                      </c:pt>
                      <c:pt idx="925">
                        <c:v>59.358718191841881</c:v>
                      </c:pt>
                      <c:pt idx="926">
                        <c:v>29.506045552535383</c:v>
                      </c:pt>
                      <c:pt idx="927">
                        <c:v>21.6953934085399</c:v>
                      </c:pt>
                      <c:pt idx="928">
                        <c:v>21.993978664700052</c:v>
                      </c:pt>
                      <c:pt idx="929">
                        <c:v>17.873351123129574</c:v>
                      </c:pt>
                      <c:pt idx="930">
                        <c:v>20.320332512955098</c:v>
                      </c:pt>
                      <c:pt idx="931">
                        <c:v>36.33643463967968</c:v>
                      </c:pt>
                      <c:pt idx="932">
                        <c:v>36.801992030613953</c:v>
                      </c:pt>
                      <c:pt idx="933">
                        <c:v>19.759686882612499</c:v>
                      </c:pt>
                      <c:pt idx="934">
                        <c:v>38.279566260176331</c:v>
                      </c:pt>
                      <c:pt idx="935">
                        <c:v>31.570378674238654</c:v>
                      </c:pt>
                      <c:pt idx="936">
                        <c:v>40.584776617725808</c:v>
                      </c:pt>
                      <c:pt idx="937">
                        <c:v>21.382352368674205</c:v>
                      </c:pt>
                      <c:pt idx="938">
                        <c:v>8.5101688119460643</c:v>
                      </c:pt>
                      <c:pt idx="939">
                        <c:v>23.493704449109764</c:v>
                      </c:pt>
                      <c:pt idx="940">
                        <c:v>34.053932681141077</c:v>
                      </c:pt>
                      <c:pt idx="941">
                        <c:v>19.2426623962435</c:v>
                      </c:pt>
                      <c:pt idx="942">
                        <c:v>27.675513231159684</c:v>
                      </c:pt>
                      <c:pt idx="943">
                        <c:v>20.198028029628659</c:v>
                      </c:pt>
                      <c:pt idx="944">
                        <c:v>48.880907676930853</c:v>
                      </c:pt>
                      <c:pt idx="945">
                        <c:v>20.644344695290375</c:v>
                      </c:pt>
                      <c:pt idx="946">
                        <c:v>30.846896610285278</c:v>
                      </c:pt>
                      <c:pt idx="947">
                        <c:v>20.712304321830491</c:v>
                      </c:pt>
                      <c:pt idx="948">
                        <c:v>26.874240363407974</c:v>
                      </c:pt>
                      <c:pt idx="949">
                        <c:v>13.838889131246171</c:v>
                      </c:pt>
                      <c:pt idx="950">
                        <c:v>36.978634006867757</c:v>
                      </c:pt>
                      <c:pt idx="951">
                        <c:v>20.553305491240948</c:v>
                      </c:pt>
                      <c:pt idx="952">
                        <c:v>21.672124314877763</c:v>
                      </c:pt>
                      <c:pt idx="953">
                        <c:v>26.787951210353455</c:v>
                      </c:pt>
                      <c:pt idx="954">
                        <c:v>23.762282670515091</c:v>
                      </c:pt>
                      <c:pt idx="955">
                        <c:v>26.828763148375742</c:v>
                      </c:pt>
                      <c:pt idx="956">
                        <c:v>28.666603965936396</c:v>
                      </c:pt>
                      <c:pt idx="957">
                        <c:v>22.299102954520109</c:v>
                      </c:pt>
                      <c:pt idx="958">
                        <c:v>26.212425172198536</c:v>
                      </c:pt>
                      <c:pt idx="959">
                        <c:v>19.97428215790185</c:v>
                      </c:pt>
                      <c:pt idx="960">
                        <c:v>21.822287106981566</c:v>
                      </c:pt>
                      <c:pt idx="961">
                        <c:v>21.139133492501408</c:v>
                      </c:pt>
                      <c:pt idx="962">
                        <c:v>22.262901143901889</c:v>
                      </c:pt>
                      <c:pt idx="963">
                        <c:v>17.808747297272554</c:v>
                      </c:pt>
                      <c:pt idx="964">
                        <c:v>5.5560453348097756</c:v>
                      </c:pt>
                      <c:pt idx="965">
                        <c:v>19.013617883180981</c:v>
                      </c:pt>
                      <c:pt idx="966">
                        <c:v>16.231496736891387</c:v>
                      </c:pt>
                      <c:pt idx="967">
                        <c:v>19.620873898812636</c:v>
                      </c:pt>
                      <c:pt idx="968">
                        <c:v>5.5049945551040373</c:v>
                      </c:pt>
                      <c:pt idx="969">
                        <c:v>25.550693079053225</c:v>
                      </c:pt>
                      <c:pt idx="970">
                        <c:v>19.759861065947366</c:v>
                      </c:pt>
                      <c:pt idx="971">
                        <c:v>10.861128992035619</c:v>
                      </c:pt>
                      <c:pt idx="972">
                        <c:v>7.6359963714368044</c:v>
                      </c:pt>
                      <c:pt idx="973">
                        <c:v>11.055200676688852</c:v>
                      </c:pt>
                      <c:pt idx="974">
                        <c:v>16.74385390807679</c:v>
                      </c:pt>
                      <c:pt idx="975">
                        <c:v>13.631492716443507</c:v>
                      </c:pt>
                      <c:pt idx="976">
                        <c:v>9.0708215291878158</c:v>
                      </c:pt>
                      <c:pt idx="977">
                        <c:v>13.305882183167951</c:v>
                      </c:pt>
                      <c:pt idx="978">
                        <c:v>14.517529991650322</c:v>
                      </c:pt>
                      <c:pt idx="979">
                        <c:v>17.678146396055769</c:v>
                      </c:pt>
                      <c:pt idx="980">
                        <c:v>6.736938067651848</c:v>
                      </c:pt>
                      <c:pt idx="981">
                        <c:v>13.741949630721292</c:v>
                      </c:pt>
                      <c:pt idx="982">
                        <c:v>12.376157798770393</c:v>
                      </c:pt>
                      <c:pt idx="983">
                        <c:v>7.748482529192354</c:v>
                      </c:pt>
                      <c:pt idx="984">
                        <c:v>4.7211571889822999</c:v>
                      </c:pt>
                      <c:pt idx="985">
                        <c:v>9.4705333401017686</c:v>
                      </c:pt>
                      <c:pt idx="986">
                        <c:v>12.000442069766457</c:v>
                      </c:pt>
                    </c:numCache>
                  </c:numRef>
                </c:yVal>
                <c:smooth val="0"/>
                <c:extLst xmlns:c15="http://schemas.microsoft.com/office/drawing/2012/chart">
                  <c:ext xmlns:c16="http://schemas.microsoft.com/office/drawing/2014/chart" uri="{C3380CC4-5D6E-409C-BE32-E72D297353CC}">
                    <c16:uniqueId val="{00000002-B86C-45B0-BC99-DECBDDA64380}"/>
                  </c:ext>
                </c:extLst>
              </c15:ser>
            </c15:filteredScatterSeries>
            <c15:filteredScatterSeries>
              <c15:ser>
                <c:idx val="2"/>
                <c:order val="2"/>
                <c:spPr>
                  <a:ln w="25400" cap="rnd">
                    <a:noFill/>
                    <a:round/>
                  </a:ln>
                  <a:effectLst/>
                </c:spPr>
                <c:marker>
                  <c:symbol val="circle"/>
                  <c:size val="5"/>
                  <c:spPr>
                    <a:solidFill>
                      <a:schemeClr val="accent3"/>
                    </a:solidFill>
                    <a:ln w="9525">
                      <a:solidFill>
                        <a:schemeClr val="accent3"/>
                      </a:solidFill>
                    </a:ln>
                    <a:effectLst/>
                  </c:spPr>
                </c:marker>
                <c:xVal>
                  <c:multiLvlStrRef>
                    <c:extLst xmlns:c15="http://schemas.microsoft.com/office/drawing/2012/chart">
                      <c:ext xmlns:c15="http://schemas.microsoft.com/office/drawing/2012/chart" uri="{02D57815-91ED-43cb-92C2-25804820EDAC}">
                        <c15:formulaRef>
                          <c15:sqref>[1]MrBeast_Cleaned_Dataset!$A$2:$H$988</c15:sqref>
                        </c15:formulaRef>
                      </c:ext>
                    </c:extLst>
                    <c:multiLvlStrCache>
                      <c:ptCount val="987"/>
                      <c:lvl>
                        <c:pt idx="0">
                          <c:v>Monday</c:v>
                        </c:pt>
                        <c:pt idx="1">
                          <c:v>Friday</c:v>
                        </c:pt>
                        <c:pt idx="2">
                          <c:v>Saturday</c:v>
                        </c:pt>
                        <c:pt idx="3">
                          <c:v>Saturday</c:v>
                        </c:pt>
                        <c:pt idx="4">
                          <c:v>Saturday</c:v>
                        </c:pt>
                        <c:pt idx="5">
                          <c:v>Sunday</c:v>
                        </c:pt>
                        <c:pt idx="6">
                          <c:v>Sunday</c:v>
                        </c:pt>
                        <c:pt idx="7">
                          <c:v>Monday</c:v>
                        </c:pt>
                        <c:pt idx="8">
                          <c:v>Tuesday</c:v>
                        </c:pt>
                        <c:pt idx="9">
                          <c:v>Monday</c:v>
                        </c:pt>
                        <c:pt idx="10">
                          <c:v>Sunday</c:v>
                        </c:pt>
                        <c:pt idx="11">
                          <c:v>Monday</c:v>
                        </c:pt>
                        <c:pt idx="12">
                          <c:v>Thursday</c:v>
                        </c:pt>
                        <c:pt idx="13">
                          <c:v>Friday</c:v>
                        </c:pt>
                        <c:pt idx="14">
                          <c:v>Sunday</c:v>
                        </c:pt>
                        <c:pt idx="15">
                          <c:v>Saturday</c:v>
                        </c:pt>
                        <c:pt idx="16">
                          <c:v>Saturday</c:v>
                        </c:pt>
                        <c:pt idx="17">
                          <c:v>Sunday</c:v>
                        </c:pt>
                        <c:pt idx="18">
                          <c:v>Wednesday</c:v>
                        </c:pt>
                        <c:pt idx="19">
                          <c:v>Sunday</c:v>
                        </c:pt>
                        <c:pt idx="20">
                          <c:v>Sunday</c:v>
                        </c:pt>
                        <c:pt idx="21">
                          <c:v>Sunday</c:v>
                        </c:pt>
                        <c:pt idx="22">
                          <c:v>Sunday</c:v>
                        </c:pt>
                        <c:pt idx="23">
                          <c:v>Thursday</c:v>
                        </c:pt>
                        <c:pt idx="24">
                          <c:v>Wednesday</c:v>
                        </c:pt>
                        <c:pt idx="25">
                          <c:v>Wednesday</c:v>
                        </c:pt>
                        <c:pt idx="26">
                          <c:v>Tuesday</c:v>
                        </c:pt>
                        <c:pt idx="27">
                          <c:v>Saturday</c:v>
                        </c:pt>
                        <c:pt idx="28">
                          <c:v>Sunday</c:v>
                        </c:pt>
                        <c:pt idx="29">
                          <c:v>Thursday</c:v>
                        </c:pt>
                        <c:pt idx="30">
                          <c:v>Saturday</c:v>
                        </c:pt>
                        <c:pt idx="31">
                          <c:v>Saturday</c:v>
                        </c:pt>
                        <c:pt idx="32">
                          <c:v>Tuesday</c:v>
                        </c:pt>
                        <c:pt idx="33">
                          <c:v>Thursday</c:v>
                        </c:pt>
                        <c:pt idx="34">
                          <c:v>Sunday</c:v>
                        </c:pt>
                        <c:pt idx="35">
                          <c:v>Sunday</c:v>
                        </c:pt>
                        <c:pt idx="36">
                          <c:v>Friday</c:v>
                        </c:pt>
                        <c:pt idx="37">
                          <c:v>Wednesday</c:v>
                        </c:pt>
                        <c:pt idx="38">
                          <c:v>Thursday</c:v>
                        </c:pt>
                        <c:pt idx="39">
                          <c:v>Monday</c:v>
                        </c:pt>
                        <c:pt idx="40">
                          <c:v>Sunday</c:v>
                        </c:pt>
                        <c:pt idx="41">
                          <c:v>Sunday</c:v>
                        </c:pt>
                        <c:pt idx="42">
                          <c:v>Friday</c:v>
                        </c:pt>
                        <c:pt idx="43">
                          <c:v>Friday</c:v>
                        </c:pt>
                        <c:pt idx="44">
                          <c:v>Friday</c:v>
                        </c:pt>
                        <c:pt idx="45">
                          <c:v>Monday</c:v>
                        </c:pt>
                        <c:pt idx="46">
                          <c:v>Thursday</c:v>
                        </c:pt>
                        <c:pt idx="47">
                          <c:v>Sunday</c:v>
                        </c:pt>
                        <c:pt idx="48">
                          <c:v>Sunday</c:v>
                        </c:pt>
                        <c:pt idx="49">
                          <c:v>Thursday</c:v>
                        </c:pt>
                        <c:pt idx="50">
                          <c:v>Saturday</c:v>
                        </c:pt>
                        <c:pt idx="51">
                          <c:v>Sunday</c:v>
                        </c:pt>
                        <c:pt idx="52">
                          <c:v>Tuesday</c:v>
                        </c:pt>
                        <c:pt idx="53">
                          <c:v>Wednesday</c:v>
                        </c:pt>
                        <c:pt idx="54">
                          <c:v>Wednesday</c:v>
                        </c:pt>
                        <c:pt idx="55">
                          <c:v>Monday</c:v>
                        </c:pt>
                        <c:pt idx="56">
                          <c:v>Saturday</c:v>
                        </c:pt>
                        <c:pt idx="57">
                          <c:v>Monday</c:v>
                        </c:pt>
                        <c:pt idx="58">
                          <c:v>Friday</c:v>
                        </c:pt>
                        <c:pt idx="59">
                          <c:v>Sunday</c:v>
                        </c:pt>
                        <c:pt idx="60">
                          <c:v>Tuesday</c:v>
                        </c:pt>
                        <c:pt idx="61">
                          <c:v>Monday</c:v>
                        </c:pt>
                        <c:pt idx="62">
                          <c:v>Sunday</c:v>
                        </c:pt>
                        <c:pt idx="63">
                          <c:v>Thursday</c:v>
                        </c:pt>
                        <c:pt idx="64">
                          <c:v>Saturday</c:v>
                        </c:pt>
                        <c:pt idx="65">
                          <c:v>Thursday</c:v>
                        </c:pt>
                        <c:pt idx="66">
                          <c:v>Monday</c:v>
                        </c:pt>
                        <c:pt idx="67">
                          <c:v>Thursday</c:v>
                        </c:pt>
                        <c:pt idx="68">
                          <c:v>Friday</c:v>
                        </c:pt>
                        <c:pt idx="69">
                          <c:v>Monday</c:v>
                        </c:pt>
                        <c:pt idx="70">
                          <c:v>Saturday</c:v>
                        </c:pt>
                        <c:pt idx="71">
                          <c:v>Friday</c:v>
                        </c:pt>
                        <c:pt idx="72">
                          <c:v>Tuesday</c:v>
                        </c:pt>
                        <c:pt idx="73">
                          <c:v>Wednesday</c:v>
                        </c:pt>
                        <c:pt idx="74">
                          <c:v>Thursday</c:v>
                        </c:pt>
                        <c:pt idx="75">
                          <c:v>Thursday</c:v>
                        </c:pt>
                        <c:pt idx="76">
                          <c:v>Tuesday</c:v>
                        </c:pt>
                        <c:pt idx="77">
                          <c:v>Tuesday</c:v>
                        </c:pt>
                        <c:pt idx="78">
                          <c:v>Wednesday</c:v>
                        </c:pt>
                        <c:pt idx="79">
                          <c:v>Wednesday</c:v>
                        </c:pt>
                        <c:pt idx="80">
                          <c:v>Sunday</c:v>
                        </c:pt>
                        <c:pt idx="81">
                          <c:v>Saturday</c:v>
                        </c:pt>
                        <c:pt idx="82">
                          <c:v>Sunday</c:v>
                        </c:pt>
                        <c:pt idx="83">
                          <c:v>Sunday</c:v>
                        </c:pt>
                        <c:pt idx="84">
                          <c:v>Sunday</c:v>
                        </c:pt>
                        <c:pt idx="85">
                          <c:v>Sunday</c:v>
                        </c:pt>
                        <c:pt idx="86">
                          <c:v>Sunday</c:v>
                        </c:pt>
                        <c:pt idx="87">
                          <c:v>Saturday</c:v>
                        </c:pt>
                        <c:pt idx="88">
                          <c:v>Saturday</c:v>
                        </c:pt>
                        <c:pt idx="89">
                          <c:v>Friday</c:v>
                        </c:pt>
                        <c:pt idx="90">
                          <c:v>Thursday</c:v>
                        </c:pt>
                        <c:pt idx="91">
                          <c:v>Saturday</c:v>
                        </c:pt>
                        <c:pt idx="92">
                          <c:v>Sunday</c:v>
                        </c:pt>
                        <c:pt idx="93">
                          <c:v>Wednesday</c:v>
                        </c:pt>
                        <c:pt idx="94">
                          <c:v>Monday</c:v>
                        </c:pt>
                        <c:pt idx="95">
                          <c:v>Monday</c:v>
                        </c:pt>
                        <c:pt idx="96">
                          <c:v>Monday</c:v>
                        </c:pt>
                        <c:pt idx="97">
                          <c:v>Saturday</c:v>
                        </c:pt>
                        <c:pt idx="98">
                          <c:v>Sunday</c:v>
                        </c:pt>
                        <c:pt idx="99">
                          <c:v>Friday</c:v>
                        </c:pt>
                        <c:pt idx="100">
                          <c:v>Friday</c:v>
                        </c:pt>
                        <c:pt idx="101">
                          <c:v>Sunday</c:v>
                        </c:pt>
                        <c:pt idx="102">
                          <c:v>Wednesday</c:v>
                        </c:pt>
                        <c:pt idx="103">
                          <c:v>Saturday</c:v>
                        </c:pt>
                        <c:pt idx="104">
                          <c:v>Wednesday</c:v>
                        </c:pt>
                        <c:pt idx="105">
                          <c:v>Saturday</c:v>
                        </c:pt>
                        <c:pt idx="106">
                          <c:v>Friday</c:v>
                        </c:pt>
                        <c:pt idx="107">
                          <c:v>Tuesday</c:v>
                        </c:pt>
                        <c:pt idx="108">
                          <c:v>Sunday</c:v>
                        </c:pt>
                        <c:pt idx="109">
                          <c:v>Sunday</c:v>
                        </c:pt>
                        <c:pt idx="110">
                          <c:v>Sunday</c:v>
                        </c:pt>
                        <c:pt idx="111">
                          <c:v>Saturday</c:v>
                        </c:pt>
                        <c:pt idx="112">
                          <c:v>Monday</c:v>
                        </c:pt>
                        <c:pt idx="113">
                          <c:v>Saturday</c:v>
                        </c:pt>
                        <c:pt idx="114">
                          <c:v>Sunday</c:v>
                        </c:pt>
                        <c:pt idx="115">
                          <c:v>Sunday</c:v>
                        </c:pt>
                        <c:pt idx="116">
                          <c:v>Saturday</c:v>
                        </c:pt>
                        <c:pt idx="117">
                          <c:v>Sunday</c:v>
                        </c:pt>
                        <c:pt idx="118">
                          <c:v>Monday</c:v>
                        </c:pt>
                        <c:pt idx="119">
                          <c:v>Wednesday</c:v>
                        </c:pt>
                        <c:pt idx="120">
                          <c:v>Monday</c:v>
                        </c:pt>
                        <c:pt idx="121">
                          <c:v>Sunday</c:v>
                        </c:pt>
                        <c:pt idx="122">
                          <c:v>Thursday</c:v>
                        </c:pt>
                        <c:pt idx="123">
                          <c:v>Friday</c:v>
                        </c:pt>
                        <c:pt idx="124">
                          <c:v>Tuesday</c:v>
                        </c:pt>
                        <c:pt idx="125">
                          <c:v>Saturday</c:v>
                        </c:pt>
                        <c:pt idx="126">
                          <c:v>Sunday</c:v>
                        </c:pt>
                        <c:pt idx="127">
                          <c:v>Sunday</c:v>
                        </c:pt>
                        <c:pt idx="128">
                          <c:v>Monday</c:v>
                        </c:pt>
                        <c:pt idx="129">
                          <c:v>Thursday</c:v>
                        </c:pt>
                        <c:pt idx="130">
                          <c:v>Monday</c:v>
                        </c:pt>
                        <c:pt idx="131">
                          <c:v>Thursday</c:v>
                        </c:pt>
                        <c:pt idx="132">
                          <c:v>Sunday</c:v>
                        </c:pt>
                        <c:pt idx="133">
                          <c:v>Tuesday</c:v>
                        </c:pt>
                        <c:pt idx="134">
                          <c:v>Thursday</c:v>
                        </c:pt>
                        <c:pt idx="135">
                          <c:v>Sunday</c:v>
                        </c:pt>
                        <c:pt idx="136">
                          <c:v>Wednesday</c:v>
                        </c:pt>
                        <c:pt idx="137">
                          <c:v>Monday</c:v>
                        </c:pt>
                        <c:pt idx="138">
                          <c:v>Thursday</c:v>
                        </c:pt>
                        <c:pt idx="139">
                          <c:v>Friday</c:v>
                        </c:pt>
                        <c:pt idx="140">
                          <c:v>Wednesday</c:v>
                        </c:pt>
                        <c:pt idx="141">
                          <c:v>Wednesday</c:v>
                        </c:pt>
                        <c:pt idx="142">
                          <c:v>Thursday</c:v>
                        </c:pt>
                        <c:pt idx="143">
                          <c:v>Saturday</c:v>
                        </c:pt>
                        <c:pt idx="144">
                          <c:v>Saturday</c:v>
                        </c:pt>
                        <c:pt idx="145">
                          <c:v>Sunday</c:v>
                        </c:pt>
                        <c:pt idx="146">
                          <c:v>Monday</c:v>
                        </c:pt>
                        <c:pt idx="147">
                          <c:v>Wednesday</c:v>
                        </c:pt>
                        <c:pt idx="148">
                          <c:v>Thursday</c:v>
                        </c:pt>
                        <c:pt idx="149">
                          <c:v>Wednesday</c:v>
                        </c:pt>
                        <c:pt idx="150">
                          <c:v>Saturday</c:v>
                        </c:pt>
                        <c:pt idx="151">
                          <c:v>Sunday</c:v>
                        </c:pt>
                        <c:pt idx="152">
                          <c:v>Tuesday</c:v>
                        </c:pt>
                        <c:pt idx="153">
                          <c:v>Monday</c:v>
                        </c:pt>
                        <c:pt idx="154">
                          <c:v>Friday</c:v>
                        </c:pt>
                        <c:pt idx="155">
                          <c:v>Wednesday</c:v>
                        </c:pt>
                        <c:pt idx="156">
                          <c:v>Thursday</c:v>
                        </c:pt>
                        <c:pt idx="157">
                          <c:v>Saturday</c:v>
                        </c:pt>
                        <c:pt idx="158">
                          <c:v>Sunday</c:v>
                        </c:pt>
                        <c:pt idx="159">
                          <c:v>Saturday</c:v>
                        </c:pt>
                        <c:pt idx="160">
                          <c:v>Thursday</c:v>
                        </c:pt>
                        <c:pt idx="161">
                          <c:v>Sunday</c:v>
                        </c:pt>
                        <c:pt idx="162">
                          <c:v>Tuesday</c:v>
                        </c:pt>
                        <c:pt idx="163">
                          <c:v>Tuesday</c:v>
                        </c:pt>
                        <c:pt idx="164">
                          <c:v>Friday</c:v>
                        </c:pt>
                        <c:pt idx="165">
                          <c:v>Sunday</c:v>
                        </c:pt>
                        <c:pt idx="166">
                          <c:v>Sunday</c:v>
                        </c:pt>
                        <c:pt idx="167">
                          <c:v>Wednesday</c:v>
                        </c:pt>
                        <c:pt idx="168">
                          <c:v>Sunday</c:v>
                        </c:pt>
                        <c:pt idx="169">
                          <c:v>Tuesday</c:v>
                        </c:pt>
                        <c:pt idx="170">
                          <c:v>Tuesday</c:v>
                        </c:pt>
                        <c:pt idx="171">
                          <c:v>Thursday</c:v>
                        </c:pt>
                        <c:pt idx="172">
                          <c:v>Saturday</c:v>
                        </c:pt>
                        <c:pt idx="173">
                          <c:v>Wednesday</c:v>
                        </c:pt>
                        <c:pt idx="174">
                          <c:v>Thursday</c:v>
                        </c:pt>
                        <c:pt idx="175">
                          <c:v>Saturday</c:v>
                        </c:pt>
                        <c:pt idx="176">
                          <c:v>Tuesday</c:v>
                        </c:pt>
                        <c:pt idx="177">
                          <c:v>Wednesday</c:v>
                        </c:pt>
                        <c:pt idx="178">
                          <c:v>Saturday</c:v>
                        </c:pt>
                        <c:pt idx="179">
                          <c:v>Monday</c:v>
                        </c:pt>
                        <c:pt idx="180">
                          <c:v>Sunday</c:v>
                        </c:pt>
                        <c:pt idx="181">
                          <c:v>Saturday</c:v>
                        </c:pt>
                        <c:pt idx="182">
                          <c:v>Monday</c:v>
                        </c:pt>
                        <c:pt idx="183">
                          <c:v>Saturday</c:v>
                        </c:pt>
                        <c:pt idx="184">
                          <c:v>Thursday</c:v>
                        </c:pt>
                        <c:pt idx="185">
                          <c:v>Friday</c:v>
                        </c:pt>
                        <c:pt idx="186">
                          <c:v>Monday</c:v>
                        </c:pt>
                        <c:pt idx="187">
                          <c:v>Monday</c:v>
                        </c:pt>
                        <c:pt idx="188">
                          <c:v>Monday</c:v>
                        </c:pt>
                        <c:pt idx="189">
                          <c:v>Sunday</c:v>
                        </c:pt>
                        <c:pt idx="190">
                          <c:v>Thursday</c:v>
                        </c:pt>
                        <c:pt idx="191">
                          <c:v>Sunday</c:v>
                        </c:pt>
                        <c:pt idx="192">
                          <c:v>Tuesday</c:v>
                        </c:pt>
                        <c:pt idx="193">
                          <c:v>Monday</c:v>
                        </c:pt>
                        <c:pt idx="194">
                          <c:v>Thursday</c:v>
                        </c:pt>
                        <c:pt idx="195">
                          <c:v>Monday</c:v>
                        </c:pt>
                        <c:pt idx="196">
                          <c:v>Tuesday</c:v>
                        </c:pt>
                        <c:pt idx="197">
                          <c:v>Thursday</c:v>
                        </c:pt>
                        <c:pt idx="198">
                          <c:v>Sunday</c:v>
                        </c:pt>
                        <c:pt idx="199">
                          <c:v>Monday</c:v>
                        </c:pt>
                        <c:pt idx="200">
                          <c:v>Saturday</c:v>
                        </c:pt>
                        <c:pt idx="201">
                          <c:v>Sunday</c:v>
                        </c:pt>
                        <c:pt idx="202">
                          <c:v>Thursday</c:v>
                        </c:pt>
                        <c:pt idx="203">
                          <c:v>Thursday</c:v>
                        </c:pt>
                        <c:pt idx="204">
                          <c:v>Monday</c:v>
                        </c:pt>
                        <c:pt idx="205">
                          <c:v>Friday</c:v>
                        </c:pt>
                        <c:pt idx="206">
                          <c:v>Friday</c:v>
                        </c:pt>
                        <c:pt idx="207">
                          <c:v>Sunday</c:v>
                        </c:pt>
                        <c:pt idx="208">
                          <c:v>Sunday</c:v>
                        </c:pt>
                        <c:pt idx="209">
                          <c:v>Saturday</c:v>
                        </c:pt>
                        <c:pt idx="210">
                          <c:v>Tuesday</c:v>
                        </c:pt>
                        <c:pt idx="211">
                          <c:v>Friday</c:v>
                        </c:pt>
                        <c:pt idx="212">
                          <c:v>Saturday</c:v>
                        </c:pt>
                        <c:pt idx="213">
                          <c:v>Saturday</c:v>
                        </c:pt>
                        <c:pt idx="214">
                          <c:v>Monday</c:v>
                        </c:pt>
                        <c:pt idx="215">
                          <c:v>Sunday</c:v>
                        </c:pt>
                        <c:pt idx="216">
                          <c:v>Friday</c:v>
                        </c:pt>
                        <c:pt idx="217">
                          <c:v>Tuesday</c:v>
                        </c:pt>
                        <c:pt idx="218">
                          <c:v>Friday</c:v>
                        </c:pt>
                        <c:pt idx="219">
                          <c:v>Sunday</c:v>
                        </c:pt>
                        <c:pt idx="220">
                          <c:v>Sunday</c:v>
                        </c:pt>
                        <c:pt idx="221">
                          <c:v>Friday</c:v>
                        </c:pt>
                        <c:pt idx="222">
                          <c:v>Tuesday</c:v>
                        </c:pt>
                        <c:pt idx="223">
                          <c:v>Monday</c:v>
                        </c:pt>
                        <c:pt idx="224">
                          <c:v>Friday</c:v>
                        </c:pt>
                        <c:pt idx="225">
                          <c:v>Saturday</c:v>
                        </c:pt>
                        <c:pt idx="226">
                          <c:v>Tuesday</c:v>
                        </c:pt>
                        <c:pt idx="227">
                          <c:v>Tuesday</c:v>
                        </c:pt>
                        <c:pt idx="228">
                          <c:v>Saturday</c:v>
                        </c:pt>
                        <c:pt idx="229">
                          <c:v>Thursday</c:v>
                        </c:pt>
                        <c:pt idx="230">
                          <c:v>Sunday</c:v>
                        </c:pt>
                        <c:pt idx="231">
                          <c:v>Friday</c:v>
                        </c:pt>
                        <c:pt idx="232">
                          <c:v>Saturday</c:v>
                        </c:pt>
                        <c:pt idx="233">
                          <c:v>Thursday</c:v>
                        </c:pt>
                        <c:pt idx="234">
                          <c:v>Saturday</c:v>
                        </c:pt>
                        <c:pt idx="235">
                          <c:v>Thursday</c:v>
                        </c:pt>
                        <c:pt idx="236">
                          <c:v>Tuesday</c:v>
                        </c:pt>
                        <c:pt idx="237">
                          <c:v>Monday</c:v>
                        </c:pt>
                        <c:pt idx="238">
                          <c:v>Thursday</c:v>
                        </c:pt>
                        <c:pt idx="239">
                          <c:v>Saturday</c:v>
                        </c:pt>
                        <c:pt idx="240">
                          <c:v>Tuesday</c:v>
                        </c:pt>
                        <c:pt idx="241">
                          <c:v>Wednesday</c:v>
                        </c:pt>
                        <c:pt idx="242">
                          <c:v>Tuesday</c:v>
                        </c:pt>
                        <c:pt idx="243">
                          <c:v>Friday</c:v>
                        </c:pt>
                        <c:pt idx="244">
                          <c:v>Saturday</c:v>
                        </c:pt>
                        <c:pt idx="245">
                          <c:v>Thursday</c:v>
                        </c:pt>
                        <c:pt idx="246">
                          <c:v>Tuesday</c:v>
                        </c:pt>
                        <c:pt idx="247">
                          <c:v>Sunday</c:v>
                        </c:pt>
                        <c:pt idx="248">
                          <c:v>Thursday</c:v>
                        </c:pt>
                        <c:pt idx="249">
                          <c:v>Thursday</c:v>
                        </c:pt>
                        <c:pt idx="250">
                          <c:v>Thursday</c:v>
                        </c:pt>
                        <c:pt idx="251">
                          <c:v>Wednesday</c:v>
                        </c:pt>
                        <c:pt idx="252">
                          <c:v>Tuesday</c:v>
                        </c:pt>
                        <c:pt idx="253">
                          <c:v>Wednesday</c:v>
                        </c:pt>
                        <c:pt idx="254">
                          <c:v>Wednesday</c:v>
                        </c:pt>
                        <c:pt idx="255">
                          <c:v>Friday</c:v>
                        </c:pt>
                        <c:pt idx="256">
                          <c:v>Wednesday</c:v>
                        </c:pt>
                        <c:pt idx="257">
                          <c:v>Saturday</c:v>
                        </c:pt>
                        <c:pt idx="258">
                          <c:v>Monday</c:v>
                        </c:pt>
                        <c:pt idx="259">
                          <c:v>Thursday</c:v>
                        </c:pt>
                        <c:pt idx="260">
                          <c:v>Wednesday</c:v>
                        </c:pt>
                        <c:pt idx="261">
                          <c:v>Wednesday</c:v>
                        </c:pt>
                        <c:pt idx="262">
                          <c:v>Thursday</c:v>
                        </c:pt>
                        <c:pt idx="263">
                          <c:v>Wednesday</c:v>
                        </c:pt>
                        <c:pt idx="264">
                          <c:v>Tuesday</c:v>
                        </c:pt>
                        <c:pt idx="265">
                          <c:v>Saturday</c:v>
                        </c:pt>
                        <c:pt idx="266">
                          <c:v>Sunday</c:v>
                        </c:pt>
                        <c:pt idx="267">
                          <c:v>Thursday</c:v>
                        </c:pt>
                        <c:pt idx="268">
                          <c:v>Sunday</c:v>
                        </c:pt>
                        <c:pt idx="269">
                          <c:v>Wednesday</c:v>
                        </c:pt>
                        <c:pt idx="270">
                          <c:v>Friday</c:v>
                        </c:pt>
                        <c:pt idx="271">
                          <c:v>Thursday</c:v>
                        </c:pt>
                        <c:pt idx="272">
                          <c:v>Wednesday</c:v>
                        </c:pt>
                        <c:pt idx="273">
                          <c:v>Tuesday</c:v>
                        </c:pt>
                        <c:pt idx="274">
                          <c:v>Friday</c:v>
                        </c:pt>
                        <c:pt idx="275">
                          <c:v>Monday</c:v>
                        </c:pt>
                        <c:pt idx="276">
                          <c:v>Tuesday</c:v>
                        </c:pt>
                        <c:pt idx="277">
                          <c:v>Saturday</c:v>
                        </c:pt>
                        <c:pt idx="278">
                          <c:v>Friday</c:v>
                        </c:pt>
                        <c:pt idx="279">
                          <c:v>Wednesday</c:v>
                        </c:pt>
                        <c:pt idx="280">
                          <c:v>Sunday</c:v>
                        </c:pt>
                        <c:pt idx="281">
                          <c:v>Thursday</c:v>
                        </c:pt>
                        <c:pt idx="282">
                          <c:v>Friday</c:v>
                        </c:pt>
                        <c:pt idx="283">
                          <c:v>Thursday</c:v>
                        </c:pt>
                        <c:pt idx="284">
                          <c:v>Friday</c:v>
                        </c:pt>
                        <c:pt idx="285">
                          <c:v>Thursday</c:v>
                        </c:pt>
                        <c:pt idx="286">
                          <c:v>Wednesday</c:v>
                        </c:pt>
                        <c:pt idx="287">
                          <c:v>Friday</c:v>
                        </c:pt>
                        <c:pt idx="288">
                          <c:v>Saturday</c:v>
                        </c:pt>
                        <c:pt idx="289">
                          <c:v>Wednesday</c:v>
                        </c:pt>
                        <c:pt idx="290">
                          <c:v>Thursday</c:v>
                        </c:pt>
                        <c:pt idx="291">
                          <c:v>Saturday</c:v>
                        </c:pt>
                        <c:pt idx="292">
                          <c:v>Sunday</c:v>
                        </c:pt>
                        <c:pt idx="293">
                          <c:v>Monday</c:v>
                        </c:pt>
                        <c:pt idx="294">
                          <c:v>Tuesday</c:v>
                        </c:pt>
                        <c:pt idx="295">
                          <c:v>Monday</c:v>
                        </c:pt>
                        <c:pt idx="296">
                          <c:v>Wednesday</c:v>
                        </c:pt>
                        <c:pt idx="297">
                          <c:v>Saturday</c:v>
                        </c:pt>
                        <c:pt idx="298">
                          <c:v>Sunday</c:v>
                        </c:pt>
                        <c:pt idx="299">
                          <c:v>Friday</c:v>
                        </c:pt>
                        <c:pt idx="300">
                          <c:v>Sunday</c:v>
                        </c:pt>
                        <c:pt idx="301">
                          <c:v>Tuesday</c:v>
                        </c:pt>
                        <c:pt idx="302">
                          <c:v>Sunday</c:v>
                        </c:pt>
                        <c:pt idx="303">
                          <c:v>Thursday</c:v>
                        </c:pt>
                        <c:pt idx="304">
                          <c:v>Wednesday</c:v>
                        </c:pt>
                        <c:pt idx="305">
                          <c:v>Thursday</c:v>
                        </c:pt>
                        <c:pt idx="306">
                          <c:v>Monday</c:v>
                        </c:pt>
                        <c:pt idx="307">
                          <c:v>Wednesday</c:v>
                        </c:pt>
                        <c:pt idx="308">
                          <c:v>Saturday</c:v>
                        </c:pt>
                        <c:pt idx="309">
                          <c:v>Wednesday</c:v>
                        </c:pt>
                        <c:pt idx="310">
                          <c:v>Saturday</c:v>
                        </c:pt>
                        <c:pt idx="311">
                          <c:v>Thursday</c:v>
                        </c:pt>
                        <c:pt idx="312">
                          <c:v>Friday</c:v>
                        </c:pt>
                        <c:pt idx="313">
                          <c:v>Wednesday</c:v>
                        </c:pt>
                        <c:pt idx="314">
                          <c:v>Sunday</c:v>
                        </c:pt>
                        <c:pt idx="315">
                          <c:v>Friday</c:v>
                        </c:pt>
                        <c:pt idx="316">
                          <c:v>Sunday</c:v>
                        </c:pt>
                        <c:pt idx="317">
                          <c:v>Sunday</c:v>
                        </c:pt>
                        <c:pt idx="318">
                          <c:v>Friday</c:v>
                        </c:pt>
                        <c:pt idx="319">
                          <c:v>Wednesday</c:v>
                        </c:pt>
                        <c:pt idx="320">
                          <c:v>Tuesday</c:v>
                        </c:pt>
                        <c:pt idx="321">
                          <c:v>Wednesday</c:v>
                        </c:pt>
                        <c:pt idx="322">
                          <c:v>Saturday</c:v>
                        </c:pt>
                        <c:pt idx="323">
                          <c:v>Saturday</c:v>
                        </c:pt>
                        <c:pt idx="324">
                          <c:v>Sunday</c:v>
                        </c:pt>
                        <c:pt idx="325">
                          <c:v>Wednesday</c:v>
                        </c:pt>
                        <c:pt idx="326">
                          <c:v>Saturday</c:v>
                        </c:pt>
                        <c:pt idx="327">
                          <c:v>Thursday</c:v>
                        </c:pt>
                        <c:pt idx="328">
                          <c:v>Friday</c:v>
                        </c:pt>
                        <c:pt idx="329">
                          <c:v>Friday</c:v>
                        </c:pt>
                        <c:pt idx="330">
                          <c:v>Sunday</c:v>
                        </c:pt>
                        <c:pt idx="331">
                          <c:v>Tuesday</c:v>
                        </c:pt>
                        <c:pt idx="332">
                          <c:v>Thursday</c:v>
                        </c:pt>
                        <c:pt idx="333">
                          <c:v>Saturday</c:v>
                        </c:pt>
                        <c:pt idx="334">
                          <c:v>Thursday</c:v>
                        </c:pt>
                        <c:pt idx="335">
                          <c:v>Saturday</c:v>
                        </c:pt>
                        <c:pt idx="336">
                          <c:v>Friday</c:v>
                        </c:pt>
                        <c:pt idx="337">
                          <c:v>Friday</c:v>
                        </c:pt>
                        <c:pt idx="338">
                          <c:v>Sunday</c:v>
                        </c:pt>
                        <c:pt idx="339">
                          <c:v>Wednesday</c:v>
                        </c:pt>
                        <c:pt idx="340">
                          <c:v>Wednesday</c:v>
                        </c:pt>
                        <c:pt idx="341">
                          <c:v>Sunday</c:v>
                        </c:pt>
                        <c:pt idx="342">
                          <c:v>Friday</c:v>
                        </c:pt>
                        <c:pt idx="343">
                          <c:v>Saturday</c:v>
                        </c:pt>
                        <c:pt idx="344">
                          <c:v>Friday</c:v>
                        </c:pt>
                        <c:pt idx="345">
                          <c:v>Monday</c:v>
                        </c:pt>
                        <c:pt idx="346">
                          <c:v>Saturday</c:v>
                        </c:pt>
                        <c:pt idx="347">
                          <c:v>Tuesday</c:v>
                        </c:pt>
                        <c:pt idx="348">
                          <c:v>Sunday</c:v>
                        </c:pt>
                        <c:pt idx="349">
                          <c:v>Wednesday</c:v>
                        </c:pt>
                        <c:pt idx="350">
                          <c:v>Saturday</c:v>
                        </c:pt>
                        <c:pt idx="351">
                          <c:v>Thursday</c:v>
                        </c:pt>
                        <c:pt idx="352">
                          <c:v>Saturday</c:v>
                        </c:pt>
                        <c:pt idx="353">
                          <c:v>Monday</c:v>
                        </c:pt>
                        <c:pt idx="354">
                          <c:v>Tuesday</c:v>
                        </c:pt>
                        <c:pt idx="355">
                          <c:v>Thursday</c:v>
                        </c:pt>
                        <c:pt idx="356">
                          <c:v>Friday</c:v>
                        </c:pt>
                        <c:pt idx="357">
                          <c:v>Wednesday</c:v>
                        </c:pt>
                        <c:pt idx="358">
                          <c:v>Saturday</c:v>
                        </c:pt>
                        <c:pt idx="359">
                          <c:v>Thursday</c:v>
                        </c:pt>
                        <c:pt idx="360">
                          <c:v>Saturday</c:v>
                        </c:pt>
                        <c:pt idx="361">
                          <c:v>Friday</c:v>
                        </c:pt>
                        <c:pt idx="362">
                          <c:v>Wednesday</c:v>
                        </c:pt>
                        <c:pt idx="363">
                          <c:v>Sunday</c:v>
                        </c:pt>
                        <c:pt idx="364">
                          <c:v>Saturday</c:v>
                        </c:pt>
                        <c:pt idx="365">
                          <c:v>Saturday</c:v>
                        </c:pt>
                        <c:pt idx="366">
                          <c:v>Monday</c:v>
                        </c:pt>
                        <c:pt idx="367">
                          <c:v>Wednesday</c:v>
                        </c:pt>
                        <c:pt idx="368">
                          <c:v>Wednesday</c:v>
                        </c:pt>
                        <c:pt idx="369">
                          <c:v>Wednesday</c:v>
                        </c:pt>
                        <c:pt idx="370">
                          <c:v>Thursday</c:v>
                        </c:pt>
                        <c:pt idx="371">
                          <c:v>Friday</c:v>
                        </c:pt>
                        <c:pt idx="372">
                          <c:v>Friday</c:v>
                        </c:pt>
                        <c:pt idx="373">
                          <c:v>Sunday</c:v>
                        </c:pt>
                        <c:pt idx="374">
                          <c:v>Sunday</c:v>
                        </c:pt>
                        <c:pt idx="375">
                          <c:v>Friday</c:v>
                        </c:pt>
                        <c:pt idx="376">
                          <c:v>Friday</c:v>
                        </c:pt>
                        <c:pt idx="377">
                          <c:v>Saturday</c:v>
                        </c:pt>
                        <c:pt idx="378">
                          <c:v>Saturday</c:v>
                        </c:pt>
                        <c:pt idx="379">
                          <c:v>Tuesday</c:v>
                        </c:pt>
                        <c:pt idx="380">
                          <c:v>Tuesday</c:v>
                        </c:pt>
                        <c:pt idx="381">
                          <c:v>Sunday</c:v>
                        </c:pt>
                        <c:pt idx="382">
                          <c:v>Friday</c:v>
                        </c:pt>
                        <c:pt idx="383">
                          <c:v>Monday</c:v>
                        </c:pt>
                        <c:pt idx="384">
                          <c:v>Monday</c:v>
                        </c:pt>
                        <c:pt idx="385">
                          <c:v>Thursday</c:v>
                        </c:pt>
                        <c:pt idx="386">
                          <c:v>Saturday</c:v>
                        </c:pt>
                        <c:pt idx="387">
                          <c:v>Friday</c:v>
                        </c:pt>
                        <c:pt idx="388">
                          <c:v>Sunday</c:v>
                        </c:pt>
                        <c:pt idx="389">
                          <c:v>Sunday</c:v>
                        </c:pt>
                        <c:pt idx="390">
                          <c:v>Monday</c:v>
                        </c:pt>
                        <c:pt idx="391">
                          <c:v>Tuesday</c:v>
                        </c:pt>
                        <c:pt idx="392">
                          <c:v>Sunday</c:v>
                        </c:pt>
                        <c:pt idx="393">
                          <c:v>Tuesday</c:v>
                        </c:pt>
                        <c:pt idx="394">
                          <c:v>Friday</c:v>
                        </c:pt>
                        <c:pt idx="395">
                          <c:v>Wednesday</c:v>
                        </c:pt>
                        <c:pt idx="396">
                          <c:v>Sunday</c:v>
                        </c:pt>
                        <c:pt idx="397">
                          <c:v>Sunday</c:v>
                        </c:pt>
                        <c:pt idx="398">
                          <c:v>Saturday</c:v>
                        </c:pt>
                        <c:pt idx="399">
                          <c:v>Tuesday</c:v>
                        </c:pt>
                        <c:pt idx="400">
                          <c:v>Monday</c:v>
                        </c:pt>
                        <c:pt idx="401">
                          <c:v>Monday</c:v>
                        </c:pt>
                        <c:pt idx="402">
                          <c:v>Monday</c:v>
                        </c:pt>
                        <c:pt idx="403">
                          <c:v>Sunday</c:v>
                        </c:pt>
                        <c:pt idx="404">
                          <c:v>Monday</c:v>
                        </c:pt>
                        <c:pt idx="405">
                          <c:v>Sunday</c:v>
                        </c:pt>
                        <c:pt idx="406">
                          <c:v>Sunday</c:v>
                        </c:pt>
                        <c:pt idx="407">
                          <c:v>Saturday</c:v>
                        </c:pt>
                        <c:pt idx="408">
                          <c:v>Monday</c:v>
                        </c:pt>
                        <c:pt idx="409">
                          <c:v>Friday</c:v>
                        </c:pt>
                        <c:pt idx="410">
                          <c:v>Saturday</c:v>
                        </c:pt>
                        <c:pt idx="411">
                          <c:v>Sunday</c:v>
                        </c:pt>
                        <c:pt idx="412">
                          <c:v>Thursday</c:v>
                        </c:pt>
                        <c:pt idx="413">
                          <c:v>Thursday</c:v>
                        </c:pt>
                        <c:pt idx="414">
                          <c:v>Monday</c:v>
                        </c:pt>
                        <c:pt idx="415">
                          <c:v>Sunday</c:v>
                        </c:pt>
                        <c:pt idx="416">
                          <c:v>Saturday</c:v>
                        </c:pt>
                        <c:pt idx="417">
                          <c:v>Sunday</c:v>
                        </c:pt>
                        <c:pt idx="418">
                          <c:v>Tuesday</c:v>
                        </c:pt>
                        <c:pt idx="419">
                          <c:v>Monday</c:v>
                        </c:pt>
                        <c:pt idx="420">
                          <c:v>Sunday</c:v>
                        </c:pt>
                        <c:pt idx="421">
                          <c:v>Saturday</c:v>
                        </c:pt>
                        <c:pt idx="422">
                          <c:v>Tuesday</c:v>
                        </c:pt>
                        <c:pt idx="423">
                          <c:v>Tuesday</c:v>
                        </c:pt>
                        <c:pt idx="424">
                          <c:v>Monday</c:v>
                        </c:pt>
                        <c:pt idx="425">
                          <c:v>Tuesday</c:v>
                        </c:pt>
                        <c:pt idx="426">
                          <c:v>Friday</c:v>
                        </c:pt>
                        <c:pt idx="427">
                          <c:v>Thursday</c:v>
                        </c:pt>
                        <c:pt idx="428">
                          <c:v>Tuesday</c:v>
                        </c:pt>
                        <c:pt idx="429">
                          <c:v>Sunday</c:v>
                        </c:pt>
                        <c:pt idx="430">
                          <c:v>Friday</c:v>
                        </c:pt>
                        <c:pt idx="431">
                          <c:v>Friday</c:v>
                        </c:pt>
                        <c:pt idx="432">
                          <c:v>Tuesday</c:v>
                        </c:pt>
                        <c:pt idx="433">
                          <c:v>Friday</c:v>
                        </c:pt>
                        <c:pt idx="434">
                          <c:v>Tuesday</c:v>
                        </c:pt>
                        <c:pt idx="435">
                          <c:v>Wednesday</c:v>
                        </c:pt>
                        <c:pt idx="436">
                          <c:v>Thursday</c:v>
                        </c:pt>
                        <c:pt idx="437">
                          <c:v>Saturday</c:v>
                        </c:pt>
                        <c:pt idx="438">
                          <c:v>Sunday</c:v>
                        </c:pt>
                        <c:pt idx="439">
                          <c:v>Friday</c:v>
                        </c:pt>
                        <c:pt idx="440">
                          <c:v>Monday</c:v>
                        </c:pt>
                        <c:pt idx="441">
                          <c:v>Wednesday</c:v>
                        </c:pt>
                        <c:pt idx="442">
                          <c:v>Friday</c:v>
                        </c:pt>
                        <c:pt idx="443">
                          <c:v>Sunday</c:v>
                        </c:pt>
                        <c:pt idx="444">
                          <c:v>Tuesday</c:v>
                        </c:pt>
                        <c:pt idx="445">
                          <c:v>Wednesday</c:v>
                        </c:pt>
                        <c:pt idx="446">
                          <c:v>Monday</c:v>
                        </c:pt>
                        <c:pt idx="447">
                          <c:v>Tuesday</c:v>
                        </c:pt>
                        <c:pt idx="448">
                          <c:v>Saturday</c:v>
                        </c:pt>
                        <c:pt idx="449">
                          <c:v>Saturday</c:v>
                        </c:pt>
                        <c:pt idx="450">
                          <c:v>Sunday</c:v>
                        </c:pt>
                        <c:pt idx="451">
                          <c:v>Saturday</c:v>
                        </c:pt>
                        <c:pt idx="452">
                          <c:v>Sunday</c:v>
                        </c:pt>
                        <c:pt idx="453">
                          <c:v>Wednesday</c:v>
                        </c:pt>
                        <c:pt idx="454">
                          <c:v>Wednesday</c:v>
                        </c:pt>
                        <c:pt idx="455">
                          <c:v>Tuesday</c:v>
                        </c:pt>
                        <c:pt idx="456">
                          <c:v>Tuesday</c:v>
                        </c:pt>
                        <c:pt idx="457">
                          <c:v>Saturday</c:v>
                        </c:pt>
                        <c:pt idx="458">
                          <c:v>Friday</c:v>
                        </c:pt>
                        <c:pt idx="459">
                          <c:v>Monday</c:v>
                        </c:pt>
                        <c:pt idx="460">
                          <c:v>Saturday</c:v>
                        </c:pt>
                        <c:pt idx="461">
                          <c:v>Sunday</c:v>
                        </c:pt>
                        <c:pt idx="462">
                          <c:v>Friday</c:v>
                        </c:pt>
                        <c:pt idx="463">
                          <c:v>Saturday</c:v>
                        </c:pt>
                        <c:pt idx="464">
                          <c:v>Saturday</c:v>
                        </c:pt>
                        <c:pt idx="465">
                          <c:v>Friday</c:v>
                        </c:pt>
                        <c:pt idx="466">
                          <c:v>Wednesday</c:v>
                        </c:pt>
                        <c:pt idx="467">
                          <c:v>Saturday</c:v>
                        </c:pt>
                        <c:pt idx="468">
                          <c:v>Wednesday</c:v>
                        </c:pt>
                        <c:pt idx="469">
                          <c:v>Tuesday</c:v>
                        </c:pt>
                        <c:pt idx="470">
                          <c:v>Wednesday</c:v>
                        </c:pt>
                        <c:pt idx="471">
                          <c:v>Thursday</c:v>
                        </c:pt>
                        <c:pt idx="472">
                          <c:v>Tuesday</c:v>
                        </c:pt>
                        <c:pt idx="473">
                          <c:v>Wednesday</c:v>
                        </c:pt>
                        <c:pt idx="474">
                          <c:v>Wednesday</c:v>
                        </c:pt>
                        <c:pt idx="475">
                          <c:v>Friday</c:v>
                        </c:pt>
                        <c:pt idx="476">
                          <c:v>Wednesday</c:v>
                        </c:pt>
                        <c:pt idx="477">
                          <c:v>Monday</c:v>
                        </c:pt>
                        <c:pt idx="478">
                          <c:v>Thursday</c:v>
                        </c:pt>
                        <c:pt idx="479">
                          <c:v>Wednesday</c:v>
                        </c:pt>
                        <c:pt idx="480">
                          <c:v>Tuesday</c:v>
                        </c:pt>
                        <c:pt idx="481">
                          <c:v>Saturday</c:v>
                        </c:pt>
                        <c:pt idx="482">
                          <c:v>Thursday</c:v>
                        </c:pt>
                        <c:pt idx="483">
                          <c:v>Sunday</c:v>
                        </c:pt>
                        <c:pt idx="484">
                          <c:v>Sunday</c:v>
                        </c:pt>
                        <c:pt idx="485">
                          <c:v>Thursday</c:v>
                        </c:pt>
                        <c:pt idx="486">
                          <c:v>Sunday</c:v>
                        </c:pt>
                        <c:pt idx="487">
                          <c:v>Friday</c:v>
                        </c:pt>
                        <c:pt idx="488">
                          <c:v>Tuesday</c:v>
                        </c:pt>
                        <c:pt idx="489">
                          <c:v>Thursday</c:v>
                        </c:pt>
                        <c:pt idx="490">
                          <c:v>Saturday</c:v>
                        </c:pt>
                        <c:pt idx="491">
                          <c:v>Friday</c:v>
                        </c:pt>
                        <c:pt idx="492">
                          <c:v>Friday</c:v>
                        </c:pt>
                        <c:pt idx="493">
                          <c:v>Friday</c:v>
                        </c:pt>
                        <c:pt idx="494">
                          <c:v>Friday</c:v>
                        </c:pt>
                        <c:pt idx="495">
                          <c:v>Tuesday</c:v>
                        </c:pt>
                        <c:pt idx="496">
                          <c:v>Wednesday</c:v>
                        </c:pt>
                        <c:pt idx="497">
                          <c:v>Wednesday</c:v>
                        </c:pt>
                        <c:pt idx="498">
                          <c:v>Friday</c:v>
                        </c:pt>
                        <c:pt idx="499">
                          <c:v>Friday</c:v>
                        </c:pt>
                        <c:pt idx="500">
                          <c:v>Saturday</c:v>
                        </c:pt>
                        <c:pt idx="501">
                          <c:v>Friday</c:v>
                        </c:pt>
                        <c:pt idx="502">
                          <c:v>Saturday</c:v>
                        </c:pt>
                        <c:pt idx="503">
                          <c:v>Thursday</c:v>
                        </c:pt>
                        <c:pt idx="504">
                          <c:v>Saturday</c:v>
                        </c:pt>
                        <c:pt idx="505">
                          <c:v>Thursday</c:v>
                        </c:pt>
                        <c:pt idx="506">
                          <c:v>Friday</c:v>
                        </c:pt>
                        <c:pt idx="507">
                          <c:v>Sunday</c:v>
                        </c:pt>
                        <c:pt idx="508">
                          <c:v>Wednesday</c:v>
                        </c:pt>
                        <c:pt idx="509">
                          <c:v>Saturday</c:v>
                        </c:pt>
                        <c:pt idx="510">
                          <c:v>Saturday</c:v>
                        </c:pt>
                        <c:pt idx="511">
                          <c:v>Sunday</c:v>
                        </c:pt>
                        <c:pt idx="512">
                          <c:v>Saturday</c:v>
                        </c:pt>
                        <c:pt idx="513">
                          <c:v>Sunday</c:v>
                        </c:pt>
                        <c:pt idx="514">
                          <c:v>Tuesday</c:v>
                        </c:pt>
                        <c:pt idx="515">
                          <c:v>Thursday</c:v>
                        </c:pt>
                        <c:pt idx="516">
                          <c:v>Saturday</c:v>
                        </c:pt>
                        <c:pt idx="517">
                          <c:v>Saturday</c:v>
                        </c:pt>
                        <c:pt idx="518">
                          <c:v>Tuesday</c:v>
                        </c:pt>
                        <c:pt idx="519">
                          <c:v>Saturday</c:v>
                        </c:pt>
                        <c:pt idx="520">
                          <c:v>Tuesday</c:v>
                        </c:pt>
                        <c:pt idx="521">
                          <c:v>Friday</c:v>
                        </c:pt>
                        <c:pt idx="522">
                          <c:v>Friday</c:v>
                        </c:pt>
                        <c:pt idx="523">
                          <c:v>Friday</c:v>
                        </c:pt>
                        <c:pt idx="524">
                          <c:v>Tuesday</c:v>
                        </c:pt>
                        <c:pt idx="525">
                          <c:v>Friday</c:v>
                        </c:pt>
                        <c:pt idx="526">
                          <c:v>Wednesday</c:v>
                        </c:pt>
                        <c:pt idx="527">
                          <c:v>Tuesday</c:v>
                        </c:pt>
                        <c:pt idx="528">
                          <c:v>Wednesday</c:v>
                        </c:pt>
                        <c:pt idx="529">
                          <c:v>Sunday</c:v>
                        </c:pt>
                        <c:pt idx="530">
                          <c:v>Thursday</c:v>
                        </c:pt>
                        <c:pt idx="531">
                          <c:v>Sunday</c:v>
                        </c:pt>
                        <c:pt idx="532">
                          <c:v>Monday</c:v>
                        </c:pt>
                        <c:pt idx="533">
                          <c:v>Sunday</c:v>
                        </c:pt>
                        <c:pt idx="534">
                          <c:v>Wednesday</c:v>
                        </c:pt>
                        <c:pt idx="535">
                          <c:v>Friday</c:v>
                        </c:pt>
                        <c:pt idx="536">
                          <c:v>Wednesday</c:v>
                        </c:pt>
                        <c:pt idx="537">
                          <c:v>Tuesday</c:v>
                        </c:pt>
                        <c:pt idx="538">
                          <c:v>Thursday</c:v>
                        </c:pt>
                        <c:pt idx="539">
                          <c:v>Saturday</c:v>
                        </c:pt>
                        <c:pt idx="540">
                          <c:v>Saturday</c:v>
                        </c:pt>
                        <c:pt idx="541">
                          <c:v>Tuesday</c:v>
                        </c:pt>
                        <c:pt idx="542">
                          <c:v>Thursday</c:v>
                        </c:pt>
                        <c:pt idx="543">
                          <c:v>Thursday</c:v>
                        </c:pt>
                        <c:pt idx="544">
                          <c:v>Monday</c:v>
                        </c:pt>
                        <c:pt idx="545">
                          <c:v>Sunday</c:v>
                        </c:pt>
                        <c:pt idx="546">
                          <c:v>Thursday</c:v>
                        </c:pt>
                        <c:pt idx="547">
                          <c:v>Tuesday</c:v>
                        </c:pt>
                        <c:pt idx="548">
                          <c:v>Sunday</c:v>
                        </c:pt>
                        <c:pt idx="549">
                          <c:v>Saturday</c:v>
                        </c:pt>
                        <c:pt idx="550">
                          <c:v>Tuesday</c:v>
                        </c:pt>
                        <c:pt idx="551">
                          <c:v>Sunday</c:v>
                        </c:pt>
                        <c:pt idx="552">
                          <c:v>Wednesday</c:v>
                        </c:pt>
                        <c:pt idx="553">
                          <c:v>Wednesday</c:v>
                        </c:pt>
                        <c:pt idx="554">
                          <c:v>Sunday</c:v>
                        </c:pt>
                        <c:pt idx="555">
                          <c:v>Thursday</c:v>
                        </c:pt>
                        <c:pt idx="556">
                          <c:v>Friday</c:v>
                        </c:pt>
                        <c:pt idx="557">
                          <c:v>Wednesday</c:v>
                        </c:pt>
                        <c:pt idx="558">
                          <c:v>Friday</c:v>
                        </c:pt>
                        <c:pt idx="559">
                          <c:v>Friday</c:v>
                        </c:pt>
                        <c:pt idx="560">
                          <c:v>Friday</c:v>
                        </c:pt>
                        <c:pt idx="561">
                          <c:v>Friday</c:v>
                        </c:pt>
                        <c:pt idx="562">
                          <c:v>Friday</c:v>
                        </c:pt>
                        <c:pt idx="563">
                          <c:v>Wednesday</c:v>
                        </c:pt>
                        <c:pt idx="564">
                          <c:v>Tuesday</c:v>
                        </c:pt>
                        <c:pt idx="565">
                          <c:v>Monday</c:v>
                        </c:pt>
                        <c:pt idx="566">
                          <c:v>Saturday</c:v>
                        </c:pt>
                        <c:pt idx="567">
                          <c:v>Friday</c:v>
                        </c:pt>
                        <c:pt idx="568">
                          <c:v>Friday</c:v>
                        </c:pt>
                        <c:pt idx="569">
                          <c:v>Thursday</c:v>
                        </c:pt>
                        <c:pt idx="570">
                          <c:v>Thursday</c:v>
                        </c:pt>
                        <c:pt idx="571">
                          <c:v>Saturday</c:v>
                        </c:pt>
                        <c:pt idx="572">
                          <c:v>Saturday</c:v>
                        </c:pt>
                        <c:pt idx="573">
                          <c:v>Wednesday</c:v>
                        </c:pt>
                        <c:pt idx="574">
                          <c:v>Thursday</c:v>
                        </c:pt>
                        <c:pt idx="575">
                          <c:v>Saturday</c:v>
                        </c:pt>
                        <c:pt idx="576">
                          <c:v>Thursday</c:v>
                        </c:pt>
                        <c:pt idx="577">
                          <c:v>Thursday</c:v>
                        </c:pt>
                        <c:pt idx="578">
                          <c:v>Saturday</c:v>
                        </c:pt>
                        <c:pt idx="579">
                          <c:v>Thursday</c:v>
                        </c:pt>
                        <c:pt idx="580">
                          <c:v>Friday</c:v>
                        </c:pt>
                        <c:pt idx="581">
                          <c:v>Tuesday</c:v>
                        </c:pt>
                        <c:pt idx="582">
                          <c:v>Saturday</c:v>
                        </c:pt>
                        <c:pt idx="583">
                          <c:v>Thursday</c:v>
                        </c:pt>
                        <c:pt idx="584">
                          <c:v>Saturday</c:v>
                        </c:pt>
                        <c:pt idx="585">
                          <c:v>Saturday</c:v>
                        </c:pt>
                        <c:pt idx="586">
                          <c:v>Tuesday</c:v>
                        </c:pt>
                        <c:pt idx="587">
                          <c:v>Saturday</c:v>
                        </c:pt>
                        <c:pt idx="588">
                          <c:v>Thursday</c:v>
                        </c:pt>
                        <c:pt idx="589">
                          <c:v>Thursday</c:v>
                        </c:pt>
                        <c:pt idx="590">
                          <c:v>Saturday</c:v>
                        </c:pt>
                        <c:pt idx="591">
                          <c:v>Friday</c:v>
                        </c:pt>
                        <c:pt idx="592">
                          <c:v>Thursday</c:v>
                        </c:pt>
                        <c:pt idx="593">
                          <c:v>Thursday</c:v>
                        </c:pt>
                        <c:pt idx="594">
                          <c:v>Thursday</c:v>
                        </c:pt>
                        <c:pt idx="595">
                          <c:v>Wednesday</c:v>
                        </c:pt>
                        <c:pt idx="596">
                          <c:v>Thursday</c:v>
                        </c:pt>
                        <c:pt idx="597">
                          <c:v>Saturday</c:v>
                        </c:pt>
                        <c:pt idx="598">
                          <c:v>Saturday</c:v>
                        </c:pt>
                        <c:pt idx="599">
                          <c:v>Friday</c:v>
                        </c:pt>
                        <c:pt idx="600">
                          <c:v>Saturday</c:v>
                        </c:pt>
                        <c:pt idx="601">
                          <c:v>Saturday</c:v>
                        </c:pt>
                        <c:pt idx="602">
                          <c:v>Saturday</c:v>
                        </c:pt>
                        <c:pt idx="603">
                          <c:v>Saturday</c:v>
                        </c:pt>
                        <c:pt idx="604">
                          <c:v>Friday</c:v>
                        </c:pt>
                        <c:pt idx="605">
                          <c:v>Thursday</c:v>
                        </c:pt>
                        <c:pt idx="606">
                          <c:v>Sunday</c:v>
                        </c:pt>
                        <c:pt idx="607">
                          <c:v>Friday</c:v>
                        </c:pt>
                        <c:pt idx="608">
                          <c:v>Friday</c:v>
                        </c:pt>
                        <c:pt idx="609">
                          <c:v>Friday</c:v>
                        </c:pt>
                        <c:pt idx="610">
                          <c:v>Saturday</c:v>
                        </c:pt>
                        <c:pt idx="611">
                          <c:v>Sunday</c:v>
                        </c:pt>
                        <c:pt idx="612">
                          <c:v>Saturday</c:v>
                        </c:pt>
                        <c:pt idx="613">
                          <c:v>Saturday</c:v>
                        </c:pt>
                        <c:pt idx="614">
                          <c:v>Tuesday</c:v>
                        </c:pt>
                        <c:pt idx="615">
                          <c:v>Saturday</c:v>
                        </c:pt>
                        <c:pt idx="616">
                          <c:v>Saturday</c:v>
                        </c:pt>
                        <c:pt idx="617">
                          <c:v>Saturday</c:v>
                        </c:pt>
                        <c:pt idx="618">
                          <c:v>Friday</c:v>
                        </c:pt>
                        <c:pt idx="619">
                          <c:v>Friday</c:v>
                        </c:pt>
                        <c:pt idx="620">
                          <c:v>Thursday</c:v>
                        </c:pt>
                        <c:pt idx="621">
                          <c:v>Tuesday</c:v>
                        </c:pt>
                        <c:pt idx="622">
                          <c:v>Tuesday</c:v>
                        </c:pt>
                        <c:pt idx="623">
                          <c:v>Monday</c:v>
                        </c:pt>
                        <c:pt idx="624">
                          <c:v>Friday</c:v>
                        </c:pt>
                        <c:pt idx="625">
                          <c:v>Friday</c:v>
                        </c:pt>
                        <c:pt idx="626">
                          <c:v>Saturday</c:v>
                        </c:pt>
                        <c:pt idx="627">
                          <c:v>Saturday</c:v>
                        </c:pt>
                        <c:pt idx="628">
                          <c:v>Sunday</c:v>
                        </c:pt>
                        <c:pt idx="629">
                          <c:v>Thursday</c:v>
                        </c:pt>
                        <c:pt idx="630">
                          <c:v>Tuesday</c:v>
                        </c:pt>
                        <c:pt idx="631">
                          <c:v>Monday</c:v>
                        </c:pt>
                        <c:pt idx="632">
                          <c:v>Saturday</c:v>
                        </c:pt>
                        <c:pt idx="633">
                          <c:v>Saturday</c:v>
                        </c:pt>
                        <c:pt idx="634">
                          <c:v>Saturday</c:v>
                        </c:pt>
                        <c:pt idx="635">
                          <c:v>Saturday</c:v>
                        </c:pt>
                        <c:pt idx="636">
                          <c:v>Monday</c:v>
                        </c:pt>
                        <c:pt idx="637">
                          <c:v>Thursday</c:v>
                        </c:pt>
                        <c:pt idx="638">
                          <c:v>Saturday</c:v>
                        </c:pt>
                        <c:pt idx="639">
                          <c:v>Saturday</c:v>
                        </c:pt>
                        <c:pt idx="640">
                          <c:v>Saturday</c:v>
                        </c:pt>
                        <c:pt idx="641">
                          <c:v>Saturday</c:v>
                        </c:pt>
                        <c:pt idx="642">
                          <c:v>Saturday</c:v>
                        </c:pt>
                        <c:pt idx="643">
                          <c:v>Saturday</c:v>
                        </c:pt>
                        <c:pt idx="644">
                          <c:v>Saturday</c:v>
                        </c:pt>
                        <c:pt idx="645">
                          <c:v>Thursday</c:v>
                        </c:pt>
                        <c:pt idx="646">
                          <c:v>Friday</c:v>
                        </c:pt>
                        <c:pt idx="647">
                          <c:v>Saturday</c:v>
                        </c:pt>
                        <c:pt idx="648">
                          <c:v>Tuesday</c:v>
                        </c:pt>
                        <c:pt idx="649">
                          <c:v>Saturday</c:v>
                        </c:pt>
                        <c:pt idx="650">
                          <c:v>Saturday</c:v>
                        </c:pt>
                        <c:pt idx="651">
                          <c:v>Saturday</c:v>
                        </c:pt>
                        <c:pt idx="652">
                          <c:v>Saturday</c:v>
                        </c:pt>
                        <c:pt idx="653">
                          <c:v>Saturday</c:v>
                        </c:pt>
                        <c:pt idx="654">
                          <c:v>Saturday</c:v>
                        </c:pt>
                        <c:pt idx="655">
                          <c:v>Thursday</c:v>
                        </c:pt>
                        <c:pt idx="656">
                          <c:v>Saturday</c:v>
                        </c:pt>
                        <c:pt idx="657">
                          <c:v>Saturday</c:v>
                        </c:pt>
                        <c:pt idx="658">
                          <c:v>Saturday</c:v>
                        </c:pt>
                        <c:pt idx="659">
                          <c:v>Saturday</c:v>
                        </c:pt>
                        <c:pt idx="660">
                          <c:v>Thursday</c:v>
                        </c:pt>
                        <c:pt idx="661">
                          <c:v>Thursday</c:v>
                        </c:pt>
                        <c:pt idx="662">
                          <c:v>Friday</c:v>
                        </c:pt>
                        <c:pt idx="663">
                          <c:v>Thursday</c:v>
                        </c:pt>
                        <c:pt idx="664">
                          <c:v>Friday</c:v>
                        </c:pt>
                        <c:pt idx="665">
                          <c:v>Saturday</c:v>
                        </c:pt>
                        <c:pt idx="666">
                          <c:v>Saturday</c:v>
                        </c:pt>
                        <c:pt idx="667">
                          <c:v>Saturday</c:v>
                        </c:pt>
                        <c:pt idx="668">
                          <c:v>Sunday</c:v>
                        </c:pt>
                        <c:pt idx="669">
                          <c:v>Wednesday</c:v>
                        </c:pt>
                        <c:pt idx="670">
                          <c:v>Saturday</c:v>
                        </c:pt>
                        <c:pt idx="671">
                          <c:v>Saturday</c:v>
                        </c:pt>
                        <c:pt idx="672">
                          <c:v>Friday</c:v>
                        </c:pt>
                        <c:pt idx="673">
                          <c:v>Thursday</c:v>
                        </c:pt>
                        <c:pt idx="674">
                          <c:v>Thursday</c:v>
                        </c:pt>
                        <c:pt idx="675">
                          <c:v>Friday</c:v>
                        </c:pt>
                        <c:pt idx="676">
                          <c:v>Wednesday</c:v>
                        </c:pt>
                        <c:pt idx="677">
                          <c:v>Tuesday</c:v>
                        </c:pt>
                        <c:pt idx="678">
                          <c:v>Saturday</c:v>
                        </c:pt>
                        <c:pt idx="679">
                          <c:v>Saturday</c:v>
                        </c:pt>
                        <c:pt idx="680">
                          <c:v>Friday</c:v>
                        </c:pt>
                        <c:pt idx="681">
                          <c:v>Saturday</c:v>
                        </c:pt>
                        <c:pt idx="682">
                          <c:v>Saturday</c:v>
                        </c:pt>
                        <c:pt idx="683">
                          <c:v>Saturday</c:v>
                        </c:pt>
                        <c:pt idx="684">
                          <c:v>Tuesday</c:v>
                        </c:pt>
                        <c:pt idx="685">
                          <c:v>Saturday</c:v>
                        </c:pt>
                        <c:pt idx="686">
                          <c:v>Saturday</c:v>
                        </c:pt>
                        <c:pt idx="687">
                          <c:v>Friday</c:v>
                        </c:pt>
                        <c:pt idx="688">
                          <c:v>Saturday</c:v>
                        </c:pt>
                        <c:pt idx="689">
                          <c:v>Saturday</c:v>
                        </c:pt>
                        <c:pt idx="690">
                          <c:v>Saturday</c:v>
                        </c:pt>
                        <c:pt idx="691">
                          <c:v>Saturday</c:v>
                        </c:pt>
                        <c:pt idx="692">
                          <c:v>Sunday</c:v>
                        </c:pt>
                        <c:pt idx="693">
                          <c:v>Saturday</c:v>
                        </c:pt>
                        <c:pt idx="694">
                          <c:v>Saturday</c:v>
                        </c:pt>
                        <c:pt idx="695">
                          <c:v>Saturday</c:v>
                        </c:pt>
                        <c:pt idx="696">
                          <c:v>Saturday</c:v>
                        </c:pt>
                        <c:pt idx="697">
                          <c:v>Friday</c:v>
                        </c:pt>
                        <c:pt idx="698">
                          <c:v>Saturday</c:v>
                        </c:pt>
                        <c:pt idx="699">
                          <c:v>Thursday</c:v>
                        </c:pt>
                        <c:pt idx="700">
                          <c:v>Friday</c:v>
                        </c:pt>
                        <c:pt idx="701">
                          <c:v>Saturday</c:v>
                        </c:pt>
                        <c:pt idx="702">
                          <c:v>Wednesday</c:v>
                        </c:pt>
                        <c:pt idx="703">
                          <c:v>Thursday</c:v>
                        </c:pt>
                        <c:pt idx="704">
                          <c:v>Saturday</c:v>
                        </c:pt>
                        <c:pt idx="705">
                          <c:v>Friday</c:v>
                        </c:pt>
                        <c:pt idx="706">
                          <c:v>Saturday</c:v>
                        </c:pt>
                        <c:pt idx="707">
                          <c:v>Saturday</c:v>
                        </c:pt>
                        <c:pt idx="708">
                          <c:v>Saturday</c:v>
                        </c:pt>
                        <c:pt idx="709">
                          <c:v>Saturday</c:v>
                        </c:pt>
                        <c:pt idx="710">
                          <c:v>Saturday</c:v>
                        </c:pt>
                        <c:pt idx="711">
                          <c:v>Saturday</c:v>
                        </c:pt>
                        <c:pt idx="712">
                          <c:v>Saturday</c:v>
                        </c:pt>
                        <c:pt idx="713">
                          <c:v>Saturday</c:v>
                        </c:pt>
                        <c:pt idx="714">
                          <c:v>Thursday</c:v>
                        </c:pt>
                        <c:pt idx="715">
                          <c:v>Saturday</c:v>
                        </c:pt>
                        <c:pt idx="716">
                          <c:v>Saturday</c:v>
                        </c:pt>
                        <c:pt idx="717">
                          <c:v>Saturday</c:v>
                        </c:pt>
                        <c:pt idx="718">
                          <c:v>Saturday</c:v>
                        </c:pt>
                        <c:pt idx="719">
                          <c:v>Saturday</c:v>
                        </c:pt>
                        <c:pt idx="720">
                          <c:v>Saturday</c:v>
                        </c:pt>
                        <c:pt idx="721">
                          <c:v>Tuesday</c:v>
                        </c:pt>
                        <c:pt idx="722">
                          <c:v>Thursday</c:v>
                        </c:pt>
                        <c:pt idx="723">
                          <c:v>Tuesday</c:v>
                        </c:pt>
                        <c:pt idx="724">
                          <c:v>Monday</c:v>
                        </c:pt>
                        <c:pt idx="725">
                          <c:v>Saturday</c:v>
                        </c:pt>
                        <c:pt idx="726">
                          <c:v>Thursday</c:v>
                        </c:pt>
                        <c:pt idx="727">
                          <c:v>Saturday</c:v>
                        </c:pt>
                        <c:pt idx="728">
                          <c:v>Saturday</c:v>
                        </c:pt>
                        <c:pt idx="729">
                          <c:v>Thursday</c:v>
                        </c:pt>
                        <c:pt idx="730">
                          <c:v>Thursday</c:v>
                        </c:pt>
                        <c:pt idx="731">
                          <c:v>Thursday</c:v>
                        </c:pt>
                        <c:pt idx="732">
                          <c:v>Thursday</c:v>
                        </c:pt>
                        <c:pt idx="733">
                          <c:v>Tuesday</c:v>
                        </c:pt>
                        <c:pt idx="734">
                          <c:v>Thursday</c:v>
                        </c:pt>
                        <c:pt idx="735">
                          <c:v>Saturday</c:v>
                        </c:pt>
                        <c:pt idx="736">
                          <c:v>Thursday</c:v>
                        </c:pt>
                        <c:pt idx="737">
                          <c:v>Saturday</c:v>
                        </c:pt>
                        <c:pt idx="738">
                          <c:v>Saturday</c:v>
                        </c:pt>
                        <c:pt idx="739">
                          <c:v>Tuesday</c:v>
                        </c:pt>
                        <c:pt idx="740">
                          <c:v>Tuesday</c:v>
                        </c:pt>
                        <c:pt idx="741">
                          <c:v>Saturday</c:v>
                        </c:pt>
                        <c:pt idx="742">
                          <c:v>Thursday</c:v>
                        </c:pt>
                        <c:pt idx="743">
                          <c:v>Tuesday</c:v>
                        </c:pt>
                        <c:pt idx="744">
                          <c:v>Tuesday</c:v>
                        </c:pt>
                        <c:pt idx="745">
                          <c:v>Saturday</c:v>
                        </c:pt>
                        <c:pt idx="746">
                          <c:v>Tuesday</c:v>
                        </c:pt>
                        <c:pt idx="747">
                          <c:v>Tuesday</c:v>
                        </c:pt>
                        <c:pt idx="748">
                          <c:v>Saturday</c:v>
                        </c:pt>
                        <c:pt idx="749">
                          <c:v>Saturday</c:v>
                        </c:pt>
                        <c:pt idx="750">
                          <c:v>Saturday</c:v>
                        </c:pt>
                        <c:pt idx="751">
                          <c:v>Saturday</c:v>
                        </c:pt>
                        <c:pt idx="752">
                          <c:v>Tuesday</c:v>
                        </c:pt>
                        <c:pt idx="753">
                          <c:v>Thursday</c:v>
                        </c:pt>
                        <c:pt idx="754">
                          <c:v>Saturday</c:v>
                        </c:pt>
                        <c:pt idx="755">
                          <c:v>Saturday</c:v>
                        </c:pt>
                        <c:pt idx="756">
                          <c:v>Thursday</c:v>
                        </c:pt>
                        <c:pt idx="757">
                          <c:v>Saturday</c:v>
                        </c:pt>
                        <c:pt idx="758">
                          <c:v>Tuesday</c:v>
                        </c:pt>
                        <c:pt idx="759">
                          <c:v>Friday</c:v>
                        </c:pt>
                        <c:pt idx="760">
                          <c:v>Saturday</c:v>
                        </c:pt>
                        <c:pt idx="761">
                          <c:v>Saturday</c:v>
                        </c:pt>
                        <c:pt idx="762">
                          <c:v>Saturday</c:v>
                        </c:pt>
                        <c:pt idx="763">
                          <c:v>Saturday</c:v>
                        </c:pt>
                        <c:pt idx="764">
                          <c:v>Saturday</c:v>
                        </c:pt>
                        <c:pt idx="765">
                          <c:v>Saturday</c:v>
                        </c:pt>
                        <c:pt idx="766">
                          <c:v>Saturday</c:v>
                        </c:pt>
                        <c:pt idx="767">
                          <c:v>Saturday</c:v>
                        </c:pt>
                        <c:pt idx="768">
                          <c:v>Thursday</c:v>
                        </c:pt>
                        <c:pt idx="769">
                          <c:v>Saturday</c:v>
                        </c:pt>
                        <c:pt idx="770">
                          <c:v>Saturday</c:v>
                        </c:pt>
                        <c:pt idx="771">
                          <c:v>Saturday</c:v>
                        </c:pt>
                        <c:pt idx="772">
                          <c:v>Saturday</c:v>
                        </c:pt>
                        <c:pt idx="773">
                          <c:v>Saturday</c:v>
                        </c:pt>
                        <c:pt idx="774">
                          <c:v>Friday</c:v>
                        </c:pt>
                        <c:pt idx="775">
                          <c:v>Friday</c:v>
                        </c:pt>
                        <c:pt idx="776">
                          <c:v>Saturday</c:v>
                        </c:pt>
                        <c:pt idx="777">
                          <c:v>Thursday</c:v>
                        </c:pt>
                        <c:pt idx="778">
                          <c:v>Tuesday</c:v>
                        </c:pt>
                        <c:pt idx="779">
                          <c:v>Sunday</c:v>
                        </c:pt>
                        <c:pt idx="780">
                          <c:v>Tuesday</c:v>
                        </c:pt>
                        <c:pt idx="781">
                          <c:v>Thursday</c:v>
                        </c:pt>
                        <c:pt idx="782">
                          <c:v>Friday</c:v>
                        </c:pt>
                        <c:pt idx="783">
                          <c:v>Friday</c:v>
                        </c:pt>
                        <c:pt idx="784">
                          <c:v>Thursday</c:v>
                        </c:pt>
                        <c:pt idx="785">
                          <c:v>Tuesday</c:v>
                        </c:pt>
                        <c:pt idx="786">
                          <c:v>Monday</c:v>
                        </c:pt>
                        <c:pt idx="787">
                          <c:v>Tuesday</c:v>
                        </c:pt>
                        <c:pt idx="788">
                          <c:v>Wednesday</c:v>
                        </c:pt>
                        <c:pt idx="789">
                          <c:v>Tuesday</c:v>
                        </c:pt>
                        <c:pt idx="790">
                          <c:v>Saturday</c:v>
                        </c:pt>
                        <c:pt idx="791">
                          <c:v>Tuesday</c:v>
                        </c:pt>
                        <c:pt idx="792">
                          <c:v>Saturday</c:v>
                        </c:pt>
                        <c:pt idx="793">
                          <c:v>Saturday</c:v>
                        </c:pt>
                        <c:pt idx="794">
                          <c:v>Thursday</c:v>
                        </c:pt>
                        <c:pt idx="795">
                          <c:v>Saturday</c:v>
                        </c:pt>
                        <c:pt idx="796">
                          <c:v>Saturday</c:v>
                        </c:pt>
                        <c:pt idx="797">
                          <c:v>Monday</c:v>
                        </c:pt>
                        <c:pt idx="798">
                          <c:v>Friday</c:v>
                        </c:pt>
                        <c:pt idx="799">
                          <c:v>Sunday</c:v>
                        </c:pt>
                        <c:pt idx="800">
                          <c:v>Saturday</c:v>
                        </c:pt>
                        <c:pt idx="801">
                          <c:v>Saturday</c:v>
                        </c:pt>
                        <c:pt idx="802">
                          <c:v>Tuesday</c:v>
                        </c:pt>
                        <c:pt idx="803">
                          <c:v>Saturday</c:v>
                        </c:pt>
                        <c:pt idx="804">
                          <c:v>Saturday</c:v>
                        </c:pt>
                        <c:pt idx="805">
                          <c:v>Friday</c:v>
                        </c:pt>
                        <c:pt idx="806">
                          <c:v>Saturday</c:v>
                        </c:pt>
                        <c:pt idx="807">
                          <c:v>Monday</c:v>
                        </c:pt>
                        <c:pt idx="808">
                          <c:v>Saturday</c:v>
                        </c:pt>
                        <c:pt idx="809">
                          <c:v>Saturday</c:v>
                        </c:pt>
                        <c:pt idx="810">
                          <c:v>Saturday</c:v>
                        </c:pt>
                        <c:pt idx="811">
                          <c:v>Saturday</c:v>
                        </c:pt>
                        <c:pt idx="812">
                          <c:v>Thursday</c:v>
                        </c:pt>
                        <c:pt idx="813">
                          <c:v>Tuesday</c:v>
                        </c:pt>
                        <c:pt idx="814">
                          <c:v>Monday</c:v>
                        </c:pt>
                        <c:pt idx="815">
                          <c:v>Thursday</c:v>
                        </c:pt>
                        <c:pt idx="816">
                          <c:v>Thursday</c:v>
                        </c:pt>
                        <c:pt idx="817">
                          <c:v>Friday</c:v>
                        </c:pt>
                        <c:pt idx="818">
                          <c:v>Thursday</c:v>
                        </c:pt>
                        <c:pt idx="819">
                          <c:v>Saturday</c:v>
                        </c:pt>
                        <c:pt idx="820">
                          <c:v>Saturday</c:v>
                        </c:pt>
                        <c:pt idx="821">
                          <c:v>Thursday</c:v>
                        </c:pt>
                        <c:pt idx="822">
                          <c:v>Saturday</c:v>
                        </c:pt>
                        <c:pt idx="823">
                          <c:v>Saturday</c:v>
                        </c:pt>
                        <c:pt idx="824">
                          <c:v>Thursday</c:v>
                        </c:pt>
                        <c:pt idx="825">
                          <c:v>Wednesday</c:v>
                        </c:pt>
                        <c:pt idx="826">
                          <c:v>Saturday</c:v>
                        </c:pt>
                        <c:pt idx="827">
                          <c:v>Friday</c:v>
                        </c:pt>
                        <c:pt idx="828">
                          <c:v>Wednesday</c:v>
                        </c:pt>
                        <c:pt idx="829">
                          <c:v>Saturday</c:v>
                        </c:pt>
                        <c:pt idx="830">
                          <c:v>Thursday</c:v>
                        </c:pt>
                        <c:pt idx="831">
                          <c:v>Saturday</c:v>
                        </c:pt>
                        <c:pt idx="832">
                          <c:v>Saturday</c:v>
                        </c:pt>
                        <c:pt idx="833">
                          <c:v>Tuesday</c:v>
                        </c:pt>
                        <c:pt idx="834">
                          <c:v>Saturday</c:v>
                        </c:pt>
                        <c:pt idx="835">
                          <c:v>Saturday</c:v>
                        </c:pt>
                        <c:pt idx="836">
                          <c:v>Saturday</c:v>
                        </c:pt>
                        <c:pt idx="837">
                          <c:v>Sunday</c:v>
                        </c:pt>
                        <c:pt idx="838">
                          <c:v>Tuesday</c:v>
                        </c:pt>
                        <c:pt idx="839">
                          <c:v>Friday</c:v>
                        </c:pt>
                        <c:pt idx="840">
                          <c:v>Saturday</c:v>
                        </c:pt>
                        <c:pt idx="841">
                          <c:v>Wednesday</c:v>
                        </c:pt>
                        <c:pt idx="842">
                          <c:v>Tuesday</c:v>
                        </c:pt>
                        <c:pt idx="843">
                          <c:v>Friday</c:v>
                        </c:pt>
                        <c:pt idx="844">
                          <c:v>Friday</c:v>
                        </c:pt>
                        <c:pt idx="845">
                          <c:v>Tuesday</c:v>
                        </c:pt>
                        <c:pt idx="846">
                          <c:v>Tuesday</c:v>
                        </c:pt>
                        <c:pt idx="847">
                          <c:v>Sunday</c:v>
                        </c:pt>
                        <c:pt idx="848">
                          <c:v>Monday</c:v>
                        </c:pt>
                        <c:pt idx="849">
                          <c:v>Friday</c:v>
                        </c:pt>
                        <c:pt idx="850">
                          <c:v>Wednesday</c:v>
                        </c:pt>
                        <c:pt idx="851">
                          <c:v>Thursday</c:v>
                        </c:pt>
                        <c:pt idx="852">
                          <c:v>Wednesday</c:v>
                        </c:pt>
                        <c:pt idx="853">
                          <c:v>Tuesday</c:v>
                        </c:pt>
                        <c:pt idx="854">
                          <c:v>Friday</c:v>
                        </c:pt>
                        <c:pt idx="855">
                          <c:v>Tuesday</c:v>
                        </c:pt>
                        <c:pt idx="856">
                          <c:v>Friday</c:v>
                        </c:pt>
                        <c:pt idx="857">
                          <c:v>Tuesday</c:v>
                        </c:pt>
                        <c:pt idx="858">
                          <c:v>Monday</c:v>
                        </c:pt>
                        <c:pt idx="859">
                          <c:v>Tuesday</c:v>
                        </c:pt>
                        <c:pt idx="860">
                          <c:v>Tuesday</c:v>
                        </c:pt>
                        <c:pt idx="861">
                          <c:v>Friday</c:v>
                        </c:pt>
                        <c:pt idx="862">
                          <c:v>Friday</c:v>
                        </c:pt>
                        <c:pt idx="863">
                          <c:v>Friday</c:v>
                        </c:pt>
                        <c:pt idx="864">
                          <c:v>Friday</c:v>
                        </c:pt>
                        <c:pt idx="865">
                          <c:v>Friday</c:v>
                        </c:pt>
                        <c:pt idx="866">
                          <c:v>Friday</c:v>
                        </c:pt>
                        <c:pt idx="867">
                          <c:v>Wednesday</c:v>
                        </c:pt>
                        <c:pt idx="868">
                          <c:v>Saturday</c:v>
                        </c:pt>
                        <c:pt idx="869">
                          <c:v>Friday</c:v>
                        </c:pt>
                        <c:pt idx="870">
                          <c:v>Friday</c:v>
                        </c:pt>
                        <c:pt idx="871">
                          <c:v>Friday</c:v>
                        </c:pt>
                        <c:pt idx="872">
                          <c:v>Saturday</c:v>
                        </c:pt>
                        <c:pt idx="873">
                          <c:v>Saturday</c:v>
                        </c:pt>
                        <c:pt idx="874">
                          <c:v>Saturday</c:v>
                        </c:pt>
                        <c:pt idx="875">
                          <c:v>Saturday</c:v>
                        </c:pt>
                        <c:pt idx="876">
                          <c:v>Saturday</c:v>
                        </c:pt>
                        <c:pt idx="877">
                          <c:v>Wednesday</c:v>
                        </c:pt>
                        <c:pt idx="878">
                          <c:v>Saturday</c:v>
                        </c:pt>
                        <c:pt idx="879">
                          <c:v>Friday</c:v>
                        </c:pt>
                        <c:pt idx="880">
                          <c:v>Saturday</c:v>
                        </c:pt>
                        <c:pt idx="881">
                          <c:v>Saturday</c:v>
                        </c:pt>
                        <c:pt idx="882">
                          <c:v>Saturday</c:v>
                        </c:pt>
                        <c:pt idx="883">
                          <c:v>Saturday</c:v>
                        </c:pt>
                        <c:pt idx="884">
                          <c:v>Saturday</c:v>
                        </c:pt>
                        <c:pt idx="885">
                          <c:v>Saturday</c:v>
                        </c:pt>
                        <c:pt idx="886">
                          <c:v>Tuesday</c:v>
                        </c:pt>
                        <c:pt idx="887">
                          <c:v>Saturday</c:v>
                        </c:pt>
                        <c:pt idx="888">
                          <c:v>Saturday</c:v>
                        </c:pt>
                        <c:pt idx="889">
                          <c:v>Saturday</c:v>
                        </c:pt>
                        <c:pt idx="890">
                          <c:v>Sunday</c:v>
                        </c:pt>
                        <c:pt idx="891">
                          <c:v>Friday</c:v>
                        </c:pt>
                        <c:pt idx="892">
                          <c:v>Sunday</c:v>
                        </c:pt>
                        <c:pt idx="893">
                          <c:v>Wednesday</c:v>
                        </c:pt>
                        <c:pt idx="894">
                          <c:v>Saturday</c:v>
                        </c:pt>
                        <c:pt idx="895">
                          <c:v>Saturday</c:v>
                        </c:pt>
                        <c:pt idx="896">
                          <c:v>Friday</c:v>
                        </c:pt>
                        <c:pt idx="897">
                          <c:v>Saturday</c:v>
                        </c:pt>
                        <c:pt idx="898">
                          <c:v>Tuesday</c:v>
                        </c:pt>
                        <c:pt idx="899">
                          <c:v>Saturday</c:v>
                        </c:pt>
                        <c:pt idx="900">
                          <c:v>Saturday</c:v>
                        </c:pt>
                        <c:pt idx="901">
                          <c:v>Saturday</c:v>
                        </c:pt>
                        <c:pt idx="902">
                          <c:v>Saturday</c:v>
                        </c:pt>
                        <c:pt idx="903">
                          <c:v>Saturday</c:v>
                        </c:pt>
                        <c:pt idx="904">
                          <c:v>Friday</c:v>
                        </c:pt>
                        <c:pt idx="905">
                          <c:v>Friday</c:v>
                        </c:pt>
                        <c:pt idx="906">
                          <c:v>Saturday</c:v>
                        </c:pt>
                        <c:pt idx="907">
                          <c:v>Friday</c:v>
                        </c:pt>
                        <c:pt idx="908">
                          <c:v>Friday</c:v>
                        </c:pt>
                        <c:pt idx="909">
                          <c:v>Tuesday</c:v>
                        </c:pt>
                        <c:pt idx="910">
                          <c:v>Friday</c:v>
                        </c:pt>
                        <c:pt idx="911">
                          <c:v>Monday</c:v>
                        </c:pt>
                        <c:pt idx="912">
                          <c:v>Tuesday</c:v>
                        </c:pt>
                        <c:pt idx="913">
                          <c:v>Thursday</c:v>
                        </c:pt>
                        <c:pt idx="914">
                          <c:v>Friday</c:v>
                        </c:pt>
                        <c:pt idx="915">
                          <c:v>Friday</c:v>
                        </c:pt>
                        <c:pt idx="916">
                          <c:v>Tuesday</c:v>
                        </c:pt>
                        <c:pt idx="917">
                          <c:v>Friday</c:v>
                        </c:pt>
                        <c:pt idx="918">
                          <c:v>Friday</c:v>
                        </c:pt>
                        <c:pt idx="919">
                          <c:v>Wednesday</c:v>
                        </c:pt>
                        <c:pt idx="920">
                          <c:v>Tuesday</c:v>
                        </c:pt>
                        <c:pt idx="921">
                          <c:v>Friday</c:v>
                        </c:pt>
                        <c:pt idx="922">
                          <c:v>Tuesday</c:v>
                        </c:pt>
                        <c:pt idx="923">
                          <c:v>Saturday</c:v>
                        </c:pt>
                        <c:pt idx="924">
                          <c:v>Thursday</c:v>
                        </c:pt>
                        <c:pt idx="925">
                          <c:v>Saturday</c:v>
                        </c:pt>
                        <c:pt idx="926">
                          <c:v>Monday</c:v>
                        </c:pt>
                        <c:pt idx="927">
                          <c:v>Friday</c:v>
                        </c:pt>
                        <c:pt idx="928">
                          <c:v>Friday</c:v>
                        </c:pt>
                        <c:pt idx="929">
                          <c:v>Tuesday</c:v>
                        </c:pt>
                        <c:pt idx="930">
                          <c:v>Saturday</c:v>
                        </c:pt>
                        <c:pt idx="931">
                          <c:v>Sunday</c:v>
                        </c:pt>
                        <c:pt idx="932">
                          <c:v>Monday</c:v>
                        </c:pt>
                        <c:pt idx="933">
                          <c:v>Saturday</c:v>
                        </c:pt>
                        <c:pt idx="934">
                          <c:v>Friday</c:v>
                        </c:pt>
                        <c:pt idx="935">
                          <c:v>Saturday</c:v>
                        </c:pt>
                        <c:pt idx="936">
                          <c:v>Wednesday</c:v>
                        </c:pt>
                        <c:pt idx="937">
                          <c:v>Saturday</c:v>
                        </c:pt>
                        <c:pt idx="938">
                          <c:v>Thursday</c:v>
                        </c:pt>
                        <c:pt idx="939">
                          <c:v>Saturday</c:v>
                        </c:pt>
                        <c:pt idx="940">
                          <c:v>Saturday</c:v>
                        </c:pt>
                        <c:pt idx="941">
                          <c:v>Saturday</c:v>
                        </c:pt>
                        <c:pt idx="942">
                          <c:v>Saturday</c:v>
                        </c:pt>
                        <c:pt idx="943">
                          <c:v>Saturday</c:v>
                        </c:pt>
                        <c:pt idx="944">
                          <c:v>Tuesday</c:v>
                        </c:pt>
                        <c:pt idx="945">
                          <c:v>Wednesday</c:v>
                        </c:pt>
                        <c:pt idx="946">
                          <c:v>Tuesday</c:v>
                        </c:pt>
                        <c:pt idx="947">
                          <c:v>Saturday</c:v>
                        </c:pt>
                        <c:pt idx="948">
                          <c:v>Sunday</c:v>
                        </c:pt>
                        <c:pt idx="949">
                          <c:v>Saturday</c:v>
                        </c:pt>
                        <c:pt idx="950">
                          <c:v>Sunday</c:v>
                        </c:pt>
                        <c:pt idx="951">
                          <c:v>Saturday</c:v>
                        </c:pt>
                        <c:pt idx="952">
                          <c:v>Monday</c:v>
                        </c:pt>
                        <c:pt idx="953">
                          <c:v>Thursday</c:v>
                        </c:pt>
                        <c:pt idx="954">
                          <c:v>Friday</c:v>
                        </c:pt>
                        <c:pt idx="955">
                          <c:v>Thursday</c:v>
                        </c:pt>
                        <c:pt idx="956">
                          <c:v>Tuesday</c:v>
                        </c:pt>
                        <c:pt idx="957">
                          <c:v>Friday</c:v>
                        </c:pt>
                        <c:pt idx="958">
                          <c:v>Friday</c:v>
                        </c:pt>
                        <c:pt idx="959">
                          <c:v>Sunday</c:v>
                        </c:pt>
                        <c:pt idx="960">
                          <c:v>Sunday</c:v>
                        </c:pt>
                        <c:pt idx="961">
                          <c:v>Wednesday</c:v>
                        </c:pt>
                        <c:pt idx="962">
                          <c:v>Thursday</c:v>
                        </c:pt>
                        <c:pt idx="963">
                          <c:v>Friday</c:v>
                        </c:pt>
                        <c:pt idx="964">
                          <c:v>Tuesday</c:v>
                        </c:pt>
                        <c:pt idx="965">
                          <c:v>Tuesday</c:v>
                        </c:pt>
                        <c:pt idx="966">
                          <c:v>Tuesday</c:v>
                        </c:pt>
                        <c:pt idx="967">
                          <c:v>Friday</c:v>
                        </c:pt>
                        <c:pt idx="968">
                          <c:v>Friday</c:v>
                        </c:pt>
                        <c:pt idx="969">
                          <c:v>Friday</c:v>
                        </c:pt>
                        <c:pt idx="970">
                          <c:v>Tuesday</c:v>
                        </c:pt>
                        <c:pt idx="971">
                          <c:v>Friday</c:v>
                        </c:pt>
                        <c:pt idx="972">
                          <c:v>Tuesday</c:v>
                        </c:pt>
                        <c:pt idx="973">
                          <c:v>Friday</c:v>
                        </c:pt>
                        <c:pt idx="974">
                          <c:v>Friday</c:v>
                        </c:pt>
                        <c:pt idx="975">
                          <c:v>Monday</c:v>
                        </c:pt>
                        <c:pt idx="976">
                          <c:v>Saturday</c:v>
                        </c:pt>
                        <c:pt idx="977">
                          <c:v>Wednesday</c:v>
                        </c:pt>
                        <c:pt idx="978">
                          <c:v>Friday</c:v>
                        </c:pt>
                        <c:pt idx="979">
                          <c:v>Friday</c:v>
                        </c:pt>
                        <c:pt idx="980">
                          <c:v>Sunday</c:v>
                        </c:pt>
                        <c:pt idx="981">
                          <c:v>Tuesday</c:v>
                        </c:pt>
                        <c:pt idx="982">
                          <c:v>Tuesday</c:v>
                        </c:pt>
                        <c:pt idx="983">
                          <c:v>Tuesday</c:v>
                        </c:pt>
                        <c:pt idx="984">
                          <c:v>Wednesday</c:v>
                        </c:pt>
                        <c:pt idx="985">
                          <c:v>Tuesday</c:v>
                        </c:pt>
                        <c:pt idx="986">
                          <c:v>Friday</c:v>
                        </c:pt>
                      </c:lvl>
                      <c:lvl>
                        <c:pt idx="0">
                          <c:v>February</c:v>
                        </c:pt>
                        <c:pt idx="1">
                          <c:v>March</c:v>
                        </c:pt>
                        <c:pt idx="2">
                          <c:v>September</c:v>
                        </c:pt>
                        <c:pt idx="3">
                          <c:v>January</c:v>
                        </c:pt>
                        <c:pt idx="4">
                          <c:v>January</c:v>
                        </c:pt>
                        <c:pt idx="5">
                          <c:v>January</c:v>
                        </c:pt>
                        <c:pt idx="6">
                          <c:v>January</c:v>
                        </c:pt>
                        <c:pt idx="7">
                          <c:v>January</c:v>
                        </c:pt>
                        <c:pt idx="8">
                          <c:v>November</c:v>
                        </c:pt>
                        <c:pt idx="9">
                          <c:v>March</c:v>
                        </c:pt>
                        <c:pt idx="10">
                          <c:v>January</c:v>
                        </c:pt>
                        <c:pt idx="11">
                          <c:v>July</c:v>
                        </c:pt>
                        <c:pt idx="12">
                          <c:v>April</c:v>
                        </c:pt>
                        <c:pt idx="13">
                          <c:v>August</c:v>
                        </c:pt>
                        <c:pt idx="14">
                          <c:v>April</c:v>
                        </c:pt>
                        <c:pt idx="15">
                          <c:v>January</c:v>
                        </c:pt>
                        <c:pt idx="16">
                          <c:v>January</c:v>
                        </c:pt>
                        <c:pt idx="17">
                          <c:v>January</c:v>
                        </c:pt>
                        <c:pt idx="18">
                          <c:v>January</c:v>
                        </c:pt>
                        <c:pt idx="19">
                          <c:v>November</c:v>
                        </c:pt>
                        <c:pt idx="20">
                          <c:v>March</c:v>
                        </c:pt>
                        <c:pt idx="21">
                          <c:v>April</c:v>
                        </c:pt>
                        <c:pt idx="22">
                          <c:v>January</c:v>
                        </c:pt>
                        <c:pt idx="23">
                          <c:v>April</c:v>
                        </c:pt>
                        <c:pt idx="24">
                          <c:v>July</c:v>
                        </c:pt>
                        <c:pt idx="25">
                          <c:v>August</c:v>
                        </c:pt>
                        <c:pt idx="26">
                          <c:v>March</c:v>
                        </c:pt>
                        <c:pt idx="27">
                          <c:v>July</c:v>
                        </c:pt>
                        <c:pt idx="28">
                          <c:v>September</c:v>
                        </c:pt>
                        <c:pt idx="29">
                          <c:v>March</c:v>
                        </c:pt>
                        <c:pt idx="30">
                          <c:v>July</c:v>
                        </c:pt>
                        <c:pt idx="31">
                          <c:v>June</c:v>
                        </c:pt>
                        <c:pt idx="32">
                          <c:v>July</c:v>
                        </c:pt>
                        <c:pt idx="33">
                          <c:v>April</c:v>
                        </c:pt>
                        <c:pt idx="34">
                          <c:v>April</c:v>
                        </c:pt>
                        <c:pt idx="35">
                          <c:v>April</c:v>
                        </c:pt>
                        <c:pt idx="36">
                          <c:v>March</c:v>
                        </c:pt>
                        <c:pt idx="37">
                          <c:v>March</c:v>
                        </c:pt>
                        <c:pt idx="38">
                          <c:v>July</c:v>
                        </c:pt>
                        <c:pt idx="39">
                          <c:v>April</c:v>
                        </c:pt>
                        <c:pt idx="40">
                          <c:v>March</c:v>
                        </c:pt>
                        <c:pt idx="41">
                          <c:v>April</c:v>
                        </c:pt>
                        <c:pt idx="42">
                          <c:v>July</c:v>
                        </c:pt>
                        <c:pt idx="43">
                          <c:v>April</c:v>
                        </c:pt>
                        <c:pt idx="44">
                          <c:v>August</c:v>
                        </c:pt>
                        <c:pt idx="45">
                          <c:v>August</c:v>
                        </c:pt>
                        <c:pt idx="46">
                          <c:v>September</c:v>
                        </c:pt>
                        <c:pt idx="47">
                          <c:v>September</c:v>
                        </c:pt>
                        <c:pt idx="48">
                          <c:v>July</c:v>
                        </c:pt>
                        <c:pt idx="49">
                          <c:v>August</c:v>
                        </c:pt>
                        <c:pt idx="50">
                          <c:v>July</c:v>
                        </c:pt>
                        <c:pt idx="51">
                          <c:v>July</c:v>
                        </c:pt>
                        <c:pt idx="52">
                          <c:v>June</c:v>
                        </c:pt>
                        <c:pt idx="53">
                          <c:v>November</c:v>
                        </c:pt>
                        <c:pt idx="54">
                          <c:v>July</c:v>
                        </c:pt>
                        <c:pt idx="55">
                          <c:v>August</c:v>
                        </c:pt>
                        <c:pt idx="56">
                          <c:v>June</c:v>
                        </c:pt>
                        <c:pt idx="57">
                          <c:v>June</c:v>
                        </c:pt>
                        <c:pt idx="58">
                          <c:v>August</c:v>
                        </c:pt>
                        <c:pt idx="59">
                          <c:v>July</c:v>
                        </c:pt>
                        <c:pt idx="60">
                          <c:v>July</c:v>
                        </c:pt>
                        <c:pt idx="61">
                          <c:v>November</c:v>
                        </c:pt>
                        <c:pt idx="62">
                          <c:v>November</c:v>
                        </c:pt>
                        <c:pt idx="63">
                          <c:v>December</c:v>
                        </c:pt>
                        <c:pt idx="64">
                          <c:v>September</c:v>
                        </c:pt>
                        <c:pt idx="65">
                          <c:v>October</c:v>
                        </c:pt>
                        <c:pt idx="66">
                          <c:v>August</c:v>
                        </c:pt>
                        <c:pt idx="67">
                          <c:v>August</c:v>
                        </c:pt>
                        <c:pt idx="68">
                          <c:v>August</c:v>
                        </c:pt>
                        <c:pt idx="69">
                          <c:v>August</c:v>
                        </c:pt>
                        <c:pt idx="70">
                          <c:v>November</c:v>
                        </c:pt>
                        <c:pt idx="71">
                          <c:v>December</c:v>
                        </c:pt>
                        <c:pt idx="72">
                          <c:v>December</c:v>
                        </c:pt>
                        <c:pt idx="73">
                          <c:v>November</c:v>
                        </c:pt>
                        <c:pt idx="74">
                          <c:v>December</c:v>
                        </c:pt>
                        <c:pt idx="75">
                          <c:v>December</c:v>
                        </c:pt>
                        <c:pt idx="76">
                          <c:v>December</c:v>
                        </c:pt>
                        <c:pt idx="77">
                          <c:v>December</c:v>
                        </c:pt>
                        <c:pt idx="78">
                          <c:v>December</c:v>
                        </c:pt>
                        <c:pt idx="79">
                          <c:v>December</c:v>
                        </c:pt>
                        <c:pt idx="80">
                          <c:v>December</c:v>
                        </c:pt>
                        <c:pt idx="81">
                          <c:v>December</c:v>
                        </c:pt>
                        <c:pt idx="82">
                          <c:v>December</c:v>
                        </c:pt>
                        <c:pt idx="83">
                          <c:v>December</c:v>
                        </c:pt>
                        <c:pt idx="84">
                          <c:v>December</c:v>
                        </c:pt>
                        <c:pt idx="85">
                          <c:v>December</c:v>
                        </c:pt>
                        <c:pt idx="86">
                          <c:v>April</c:v>
                        </c:pt>
                        <c:pt idx="87">
                          <c:v>February</c:v>
                        </c:pt>
                        <c:pt idx="88">
                          <c:v>January</c:v>
                        </c:pt>
                        <c:pt idx="89">
                          <c:v>April</c:v>
                        </c:pt>
                        <c:pt idx="90">
                          <c:v>May</c:v>
                        </c:pt>
                        <c:pt idx="91">
                          <c:v>February</c:v>
                        </c:pt>
                        <c:pt idx="92">
                          <c:v>April</c:v>
                        </c:pt>
                        <c:pt idx="93">
                          <c:v>February</c:v>
                        </c:pt>
                        <c:pt idx="94">
                          <c:v>March</c:v>
                        </c:pt>
                        <c:pt idx="95">
                          <c:v>January</c:v>
                        </c:pt>
                        <c:pt idx="96">
                          <c:v>January</c:v>
                        </c:pt>
                        <c:pt idx="97">
                          <c:v>May</c:v>
                        </c:pt>
                        <c:pt idx="98">
                          <c:v>November</c:v>
                        </c:pt>
                        <c:pt idx="99">
                          <c:v>July</c:v>
                        </c:pt>
                        <c:pt idx="100">
                          <c:v>August</c:v>
                        </c:pt>
                        <c:pt idx="101">
                          <c:v>November</c:v>
                        </c:pt>
                        <c:pt idx="102">
                          <c:v>August</c:v>
                        </c:pt>
                        <c:pt idx="103">
                          <c:v>April</c:v>
                        </c:pt>
                        <c:pt idx="104">
                          <c:v>April</c:v>
                        </c:pt>
                        <c:pt idx="105">
                          <c:v>May</c:v>
                        </c:pt>
                        <c:pt idx="106">
                          <c:v>August</c:v>
                        </c:pt>
                        <c:pt idx="107">
                          <c:v>October</c:v>
                        </c:pt>
                        <c:pt idx="108">
                          <c:v>March</c:v>
                        </c:pt>
                        <c:pt idx="109">
                          <c:v>December</c:v>
                        </c:pt>
                        <c:pt idx="110">
                          <c:v>March</c:v>
                        </c:pt>
                        <c:pt idx="111">
                          <c:v>January</c:v>
                        </c:pt>
                        <c:pt idx="112">
                          <c:v>February</c:v>
                        </c:pt>
                        <c:pt idx="113">
                          <c:v>June</c:v>
                        </c:pt>
                        <c:pt idx="114">
                          <c:v>February</c:v>
                        </c:pt>
                        <c:pt idx="115">
                          <c:v>February</c:v>
                        </c:pt>
                        <c:pt idx="116">
                          <c:v>March</c:v>
                        </c:pt>
                        <c:pt idx="117">
                          <c:v>January</c:v>
                        </c:pt>
                        <c:pt idx="118">
                          <c:v>June</c:v>
                        </c:pt>
                        <c:pt idx="119">
                          <c:v>November</c:v>
                        </c:pt>
                        <c:pt idx="120">
                          <c:v>December</c:v>
                        </c:pt>
                        <c:pt idx="121">
                          <c:v>March</c:v>
                        </c:pt>
                        <c:pt idx="122">
                          <c:v>April</c:v>
                        </c:pt>
                        <c:pt idx="123">
                          <c:v>May</c:v>
                        </c:pt>
                        <c:pt idx="124">
                          <c:v>April</c:v>
                        </c:pt>
                        <c:pt idx="125">
                          <c:v>March</c:v>
                        </c:pt>
                        <c:pt idx="126">
                          <c:v>April</c:v>
                        </c:pt>
                        <c:pt idx="127">
                          <c:v>February</c:v>
                        </c:pt>
                        <c:pt idx="128">
                          <c:v>August</c:v>
                        </c:pt>
                        <c:pt idx="129">
                          <c:v>April</c:v>
                        </c:pt>
                        <c:pt idx="130">
                          <c:v>June</c:v>
                        </c:pt>
                        <c:pt idx="131">
                          <c:v>May</c:v>
                        </c:pt>
                        <c:pt idx="132">
                          <c:v>March</c:v>
                        </c:pt>
                        <c:pt idx="133">
                          <c:v>July</c:v>
                        </c:pt>
                        <c:pt idx="134">
                          <c:v>August</c:v>
                        </c:pt>
                        <c:pt idx="135">
                          <c:v>November</c:v>
                        </c:pt>
                        <c:pt idx="136">
                          <c:v>May</c:v>
                        </c:pt>
                        <c:pt idx="137">
                          <c:v>June</c:v>
                        </c:pt>
                        <c:pt idx="138">
                          <c:v>March</c:v>
                        </c:pt>
                        <c:pt idx="139">
                          <c:v>March</c:v>
                        </c:pt>
                        <c:pt idx="140">
                          <c:v>June</c:v>
                        </c:pt>
                        <c:pt idx="141">
                          <c:v>March</c:v>
                        </c:pt>
                        <c:pt idx="142">
                          <c:v>March</c:v>
                        </c:pt>
                        <c:pt idx="143">
                          <c:v>May</c:v>
                        </c:pt>
                        <c:pt idx="144">
                          <c:v>July</c:v>
                        </c:pt>
                        <c:pt idx="145">
                          <c:v>July</c:v>
                        </c:pt>
                        <c:pt idx="146">
                          <c:v>November</c:v>
                        </c:pt>
                        <c:pt idx="147">
                          <c:v>August</c:v>
                        </c:pt>
                        <c:pt idx="148">
                          <c:v>July</c:v>
                        </c:pt>
                        <c:pt idx="149">
                          <c:v>July</c:v>
                        </c:pt>
                        <c:pt idx="150">
                          <c:v>June</c:v>
                        </c:pt>
                        <c:pt idx="151">
                          <c:v>June</c:v>
                        </c:pt>
                        <c:pt idx="152">
                          <c:v>June</c:v>
                        </c:pt>
                        <c:pt idx="153">
                          <c:v>June</c:v>
                        </c:pt>
                        <c:pt idx="154">
                          <c:v>June</c:v>
                        </c:pt>
                        <c:pt idx="155">
                          <c:v>July</c:v>
                        </c:pt>
                        <c:pt idx="156">
                          <c:v>November</c:v>
                        </c:pt>
                        <c:pt idx="157">
                          <c:v>September</c:v>
                        </c:pt>
                        <c:pt idx="158">
                          <c:v>November</c:v>
                        </c:pt>
                        <c:pt idx="159">
                          <c:v>July</c:v>
                        </c:pt>
                        <c:pt idx="160">
                          <c:v>October</c:v>
                        </c:pt>
                        <c:pt idx="161">
                          <c:v>September</c:v>
                        </c:pt>
                        <c:pt idx="162">
                          <c:v>June</c:v>
                        </c:pt>
                        <c:pt idx="163">
                          <c:v>August</c:v>
                        </c:pt>
                        <c:pt idx="164">
                          <c:v>September</c:v>
                        </c:pt>
                        <c:pt idx="165">
                          <c:v>August</c:v>
                        </c:pt>
                        <c:pt idx="166">
                          <c:v>October</c:v>
                        </c:pt>
                        <c:pt idx="167">
                          <c:v>December</c:v>
                        </c:pt>
                        <c:pt idx="168">
                          <c:v>August</c:v>
                        </c:pt>
                        <c:pt idx="169">
                          <c:v>December</c:v>
                        </c:pt>
                        <c:pt idx="170">
                          <c:v>October</c:v>
                        </c:pt>
                        <c:pt idx="171">
                          <c:v>August</c:v>
                        </c:pt>
                        <c:pt idx="172">
                          <c:v>October</c:v>
                        </c:pt>
                        <c:pt idx="173">
                          <c:v>July</c:v>
                        </c:pt>
                        <c:pt idx="174">
                          <c:v>December</c:v>
                        </c:pt>
                        <c:pt idx="175">
                          <c:v>April</c:v>
                        </c:pt>
                        <c:pt idx="176">
                          <c:v>December</c:v>
                        </c:pt>
                        <c:pt idx="177">
                          <c:v>December</c:v>
                        </c:pt>
                        <c:pt idx="178">
                          <c:v>April</c:v>
                        </c:pt>
                        <c:pt idx="179">
                          <c:v>November</c:v>
                        </c:pt>
                        <c:pt idx="180">
                          <c:v>August</c:v>
                        </c:pt>
                        <c:pt idx="181">
                          <c:v>September</c:v>
                        </c:pt>
                        <c:pt idx="182">
                          <c:v>August</c:v>
                        </c:pt>
                        <c:pt idx="183">
                          <c:v>April</c:v>
                        </c:pt>
                        <c:pt idx="184">
                          <c:v>October</c:v>
                        </c:pt>
                        <c:pt idx="185">
                          <c:v>November</c:v>
                        </c:pt>
                        <c:pt idx="186">
                          <c:v>June</c:v>
                        </c:pt>
                        <c:pt idx="187">
                          <c:v>February</c:v>
                        </c:pt>
                        <c:pt idx="188">
                          <c:v>August</c:v>
                        </c:pt>
                        <c:pt idx="189">
                          <c:v>March</c:v>
                        </c:pt>
                        <c:pt idx="190">
                          <c:v>June</c:v>
                        </c:pt>
                        <c:pt idx="191">
                          <c:v>June</c:v>
                        </c:pt>
                        <c:pt idx="192">
                          <c:v>July</c:v>
                        </c:pt>
                        <c:pt idx="193">
                          <c:v>July</c:v>
                        </c:pt>
                        <c:pt idx="194">
                          <c:v>April</c:v>
                        </c:pt>
                        <c:pt idx="195">
                          <c:v>August</c:v>
                        </c:pt>
                        <c:pt idx="196">
                          <c:v>June</c:v>
                        </c:pt>
                        <c:pt idx="197">
                          <c:v>August</c:v>
                        </c:pt>
                        <c:pt idx="198">
                          <c:v>December</c:v>
                        </c:pt>
                        <c:pt idx="199">
                          <c:v>July</c:v>
                        </c:pt>
                        <c:pt idx="200">
                          <c:v>August</c:v>
                        </c:pt>
                        <c:pt idx="201">
                          <c:v>February</c:v>
                        </c:pt>
                        <c:pt idx="202">
                          <c:v>April</c:v>
                        </c:pt>
                        <c:pt idx="203">
                          <c:v>December</c:v>
                        </c:pt>
                        <c:pt idx="204">
                          <c:v>August</c:v>
                        </c:pt>
                        <c:pt idx="205">
                          <c:v>April</c:v>
                        </c:pt>
                        <c:pt idx="206">
                          <c:v>July</c:v>
                        </c:pt>
                        <c:pt idx="207">
                          <c:v>November</c:v>
                        </c:pt>
                        <c:pt idx="208">
                          <c:v>September</c:v>
                        </c:pt>
                        <c:pt idx="209">
                          <c:v>May</c:v>
                        </c:pt>
                        <c:pt idx="210">
                          <c:v>August</c:v>
                        </c:pt>
                        <c:pt idx="211">
                          <c:v>July</c:v>
                        </c:pt>
                        <c:pt idx="212">
                          <c:v>November</c:v>
                        </c:pt>
                        <c:pt idx="213">
                          <c:v>May</c:v>
                        </c:pt>
                        <c:pt idx="214">
                          <c:v>July</c:v>
                        </c:pt>
                        <c:pt idx="215">
                          <c:v>January</c:v>
                        </c:pt>
                        <c:pt idx="216">
                          <c:v>August</c:v>
                        </c:pt>
                        <c:pt idx="217">
                          <c:v>February</c:v>
                        </c:pt>
                        <c:pt idx="218">
                          <c:v>October</c:v>
                        </c:pt>
                        <c:pt idx="219">
                          <c:v>May</c:v>
                        </c:pt>
                        <c:pt idx="220">
                          <c:v>November</c:v>
                        </c:pt>
                        <c:pt idx="221">
                          <c:v>February</c:v>
                        </c:pt>
                        <c:pt idx="222">
                          <c:v>September</c:v>
                        </c:pt>
                        <c:pt idx="223">
                          <c:v>July</c:v>
                        </c:pt>
                        <c:pt idx="224">
                          <c:v>May</c:v>
                        </c:pt>
                        <c:pt idx="225">
                          <c:v>December</c:v>
                        </c:pt>
                        <c:pt idx="226">
                          <c:v>July</c:v>
                        </c:pt>
                        <c:pt idx="227">
                          <c:v>August</c:v>
                        </c:pt>
                        <c:pt idx="228">
                          <c:v>October</c:v>
                        </c:pt>
                        <c:pt idx="229">
                          <c:v>July</c:v>
                        </c:pt>
                        <c:pt idx="230">
                          <c:v>October</c:v>
                        </c:pt>
                        <c:pt idx="231">
                          <c:v>June</c:v>
                        </c:pt>
                        <c:pt idx="232">
                          <c:v>August</c:v>
                        </c:pt>
                        <c:pt idx="233">
                          <c:v>July</c:v>
                        </c:pt>
                        <c:pt idx="234">
                          <c:v>December</c:v>
                        </c:pt>
                        <c:pt idx="235">
                          <c:v>November</c:v>
                        </c:pt>
                        <c:pt idx="236">
                          <c:v>August</c:v>
                        </c:pt>
                        <c:pt idx="237">
                          <c:v>April</c:v>
                        </c:pt>
                        <c:pt idx="238">
                          <c:v>March</c:v>
                        </c:pt>
                        <c:pt idx="239">
                          <c:v>May</c:v>
                        </c:pt>
                        <c:pt idx="240">
                          <c:v>April</c:v>
                        </c:pt>
                        <c:pt idx="241">
                          <c:v>July</c:v>
                        </c:pt>
                        <c:pt idx="242">
                          <c:v>December</c:v>
                        </c:pt>
                        <c:pt idx="243">
                          <c:v>December</c:v>
                        </c:pt>
                        <c:pt idx="244">
                          <c:v>August</c:v>
                        </c:pt>
                        <c:pt idx="245">
                          <c:v>May</c:v>
                        </c:pt>
                        <c:pt idx="246">
                          <c:v>July</c:v>
                        </c:pt>
                        <c:pt idx="247">
                          <c:v>July</c:v>
                        </c:pt>
                        <c:pt idx="248">
                          <c:v>August</c:v>
                        </c:pt>
                        <c:pt idx="249">
                          <c:v>July</c:v>
                        </c:pt>
                        <c:pt idx="250">
                          <c:v>October</c:v>
                        </c:pt>
                        <c:pt idx="251">
                          <c:v>March</c:v>
                        </c:pt>
                        <c:pt idx="252">
                          <c:v>February</c:v>
                        </c:pt>
                        <c:pt idx="253">
                          <c:v>September</c:v>
                        </c:pt>
                        <c:pt idx="254">
                          <c:v>April</c:v>
                        </c:pt>
                        <c:pt idx="255">
                          <c:v>August</c:v>
                        </c:pt>
                        <c:pt idx="256">
                          <c:v>July</c:v>
                        </c:pt>
                        <c:pt idx="257">
                          <c:v>July</c:v>
                        </c:pt>
                        <c:pt idx="258">
                          <c:v>October</c:v>
                        </c:pt>
                        <c:pt idx="259">
                          <c:v>January</c:v>
                        </c:pt>
                        <c:pt idx="260">
                          <c:v>August</c:v>
                        </c:pt>
                        <c:pt idx="261">
                          <c:v>September</c:v>
                        </c:pt>
                        <c:pt idx="262">
                          <c:v>October</c:v>
                        </c:pt>
                        <c:pt idx="263">
                          <c:v>August</c:v>
                        </c:pt>
                        <c:pt idx="264">
                          <c:v>March</c:v>
                        </c:pt>
                        <c:pt idx="265">
                          <c:v>April</c:v>
                        </c:pt>
                        <c:pt idx="266">
                          <c:v>June</c:v>
                        </c:pt>
                        <c:pt idx="267">
                          <c:v>May</c:v>
                        </c:pt>
                        <c:pt idx="268">
                          <c:v>February</c:v>
                        </c:pt>
                        <c:pt idx="269">
                          <c:v>December</c:v>
                        </c:pt>
                        <c:pt idx="270">
                          <c:v>May</c:v>
                        </c:pt>
                        <c:pt idx="271">
                          <c:v>December</c:v>
                        </c:pt>
                        <c:pt idx="272">
                          <c:v>November</c:v>
                        </c:pt>
                        <c:pt idx="273">
                          <c:v>April</c:v>
                        </c:pt>
                        <c:pt idx="274">
                          <c:v>August</c:v>
                        </c:pt>
                        <c:pt idx="275">
                          <c:v>June</c:v>
                        </c:pt>
                        <c:pt idx="276">
                          <c:v>July</c:v>
                        </c:pt>
                        <c:pt idx="277">
                          <c:v>August</c:v>
                        </c:pt>
                        <c:pt idx="278">
                          <c:v>September</c:v>
                        </c:pt>
                        <c:pt idx="279">
                          <c:v>April</c:v>
                        </c:pt>
                        <c:pt idx="280">
                          <c:v>October</c:v>
                        </c:pt>
                        <c:pt idx="281">
                          <c:v>May</c:v>
                        </c:pt>
                        <c:pt idx="282">
                          <c:v>July</c:v>
                        </c:pt>
                        <c:pt idx="283">
                          <c:v>May</c:v>
                        </c:pt>
                        <c:pt idx="284">
                          <c:v>March</c:v>
                        </c:pt>
                        <c:pt idx="285">
                          <c:v>July</c:v>
                        </c:pt>
                        <c:pt idx="286">
                          <c:v>October</c:v>
                        </c:pt>
                        <c:pt idx="287">
                          <c:v>July</c:v>
                        </c:pt>
                        <c:pt idx="288">
                          <c:v>March</c:v>
                        </c:pt>
                        <c:pt idx="289">
                          <c:v>August</c:v>
                        </c:pt>
                        <c:pt idx="290">
                          <c:v>February</c:v>
                        </c:pt>
                        <c:pt idx="291">
                          <c:v>February</c:v>
                        </c:pt>
                        <c:pt idx="292">
                          <c:v>August</c:v>
                        </c:pt>
                        <c:pt idx="293">
                          <c:v>April</c:v>
                        </c:pt>
                        <c:pt idx="294">
                          <c:v>July</c:v>
                        </c:pt>
                        <c:pt idx="295">
                          <c:v>September</c:v>
                        </c:pt>
                        <c:pt idx="296">
                          <c:v>October</c:v>
                        </c:pt>
                        <c:pt idx="297">
                          <c:v>September</c:v>
                        </c:pt>
                        <c:pt idx="298">
                          <c:v>May</c:v>
                        </c:pt>
                        <c:pt idx="299">
                          <c:v>May</c:v>
                        </c:pt>
                        <c:pt idx="300">
                          <c:v>May</c:v>
                        </c:pt>
                        <c:pt idx="301">
                          <c:v>August</c:v>
                        </c:pt>
                        <c:pt idx="302">
                          <c:v>April</c:v>
                        </c:pt>
                        <c:pt idx="303">
                          <c:v>May</c:v>
                        </c:pt>
                        <c:pt idx="304">
                          <c:v>September</c:v>
                        </c:pt>
                        <c:pt idx="305">
                          <c:v>May</c:v>
                        </c:pt>
                        <c:pt idx="306">
                          <c:v>September</c:v>
                        </c:pt>
                        <c:pt idx="307">
                          <c:v>April</c:v>
                        </c:pt>
                        <c:pt idx="308">
                          <c:v>May</c:v>
                        </c:pt>
                        <c:pt idx="309">
                          <c:v>July</c:v>
                        </c:pt>
                        <c:pt idx="310">
                          <c:v>February</c:v>
                        </c:pt>
                        <c:pt idx="311">
                          <c:v>July</c:v>
                        </c:pt>
                        <c:pt idx="312">
                          <c:v>May</c:v>
                        </c:pt>
                        <c:pt idx="313">
                          <c:v>July</c:v>
                        </c:pt>
                        <c:pt idx="314">
                          <c:v>July</c:v>
                        </c:pt>
                        <c:pt idx="315">
                          <c:v>July</c:v>
                        </c:pt>
                        <c:pt idx="316">
                          <c:v>July</c:v>
                        </c:pt>
                        <c:pt idx="317">
                          <c:v>August</c:v>
                        </c:pt>
                        <c:pt idx="318">
                          <c:v>August</c:v>
                        </c:pt>
                        <c:pt idx="319">
                          <c:v>June</c:v>
                        </c:pt>
                        <c:pt idx="320">
                          <c:v>September</c:v>
                        </c:pt>
                        <c:pt idx="321">
                          <c:v>July</c:v>
                        </c:pt>
                        <c:pt idx="322">
                          <c:v>September</c:v>
                        </c:pt>
                        <c:pt idx="323">
                          <c:v>July</c:v>
                        </c:pt>
                        <c:pt idx="324">
                          <c:v>July</c:v>
                        </c:pt>
                        <c:pt idx="325">
                          <c:v>December</c:v>
                        </c:pt>
                        <c:pt idx="326">
                          <c:v>June</c:v>
                        </c:pt>
                        <c:pt idx="327">
                          <c:v>August</c:v>
                        </c:pt>
                        <c:pt idx="328">
                          <c:v>August</c:v>
                        </c:pt>
                        <c:pt idx="329">
                          <c:v>September</c:v>
                        </c:pt>
                        <c:pt idx="330">
                          <c:v>September</c:v>
                        </c:pt>
                        <c:pt idx="331">
                          <c:v>June</c:v>
                        </c:pt>
                        <c:pt idx="332">
                          <c:v>June</c:v>
                        </c:pt>
                        <c:pt idx="333">
                          <c:v>July</c:v>
                        </c:pt>
                        <c:pt idx="334">
                          <c:v>August</c:v>
                        </c:pt>
                        <c:pt idx="335">
                          <c:v>May</c:v>
                        </c:pt>
                        <c:pt idx="336">
                          <c:v>May</c:v>
                        </c:pt>
                        <c:pt idx="337">
                          <c:v>July</c:v>
                        </c:pt>
                        <c:pt idx="338">
                          <c:v>October</c:v>
                        </c:pt>
                        <c:pt idx="339">
                          <c:v>July</c:v>
                        </c:pt>
                        <c:pt idx="340">
                          <c:v>August</c:v>
                        </c:pt>
                        <c:pt idx="341">
                          <c:v>June</c:v>
                        </c:pt>
                        <c:pt idx="342">
                          <c:v>April</c:v>
                        </c:pt>
                        <c:pt idx="343">
                          <c:v>August</c:v>
                        </c:pt>
                        <c:pt idx="344">
                          <c:v>June</c:v>
                        </c:pt>
                        <c:pt idx="345">
                          <c:v>June</c:v>
                        </c:pt>
                        <c:pt idx="346">
                          <c:v>September</c:v>
                        </c:pt>
                        <c:pt idx="347">
                          <c:v>August</c:v>
                        </c:pt>
                        <c:pt idx="348">
                          <c:v>June</c:v>
                        </c:pt>
                        <c:pt idx="349">
                          <c:v>July</c:v>
                        </c:pt>
                        <c:pt idx="350">
                          <c:v>June</c:v>
                        </c:pt>
                        <c:pt idx="351">
                          <c:v>June</c:v>
                        </c:pt>
                        <c:pt idx="352">
                          <c:v>April</c:v>
                        </c:pt>
                        <c:pt idx="353">
                          <c:v>May</c:v>
                        </c:pt>
                        <c:pt idx="354">
                          <c:v>November</c:v>
                        </c:pt>
                        <c:pt idx="355">
                          <c:v>July</c:v>
                        </c:pt>
                        <c:pt idx="356">
                          <c:v>July</c:v>
                        </c:pt>
                        <c:pt idx="357">
                          <c:v>July</c:v>
                        </c:pt>
                        <c:pt idx="358">
                          <c:v>May</c:v>
                        </c:pt>
                        <c:pt idx="359">
                          <c:v>June</c:v>
                        </c:pt>
                        <c:pt idx="360">
                          <c:v>July</c:v>
                        </c:pt>
                        <c:pt idx="361">
                          <c:v>June</c:v>
                        </c:pt>
                        <c:pt idx="362">
                          <c:v>August</c:v>
                        </c:pt>
                        <c:pt idx="363">
                          <c:v>May</c:v>
                        </c:pt>
                        <c:pt idx="364">
                          <c:v>June</c:v>
                        </c:pt>
                        <c:pt idx="365">
                          <c:v>August</c:v>
                        </c:pt>
                        <c:pt idx="366">
                          <c:v>February</c:v>
                        </c:pt>
                        <c:pt idx="367">
                          <c:v>June</c:v>
                        </c:pt>
                        <c:pt idx="368">
                          <c:v>December</c:v>
                        </c:pt>
                        <c:pt idx="369">
                          <c:v>November</c:v>
                        </c:pt>
                        <c:pt idx="370">
                          <c:v>November</c:v>
                        </c:pt>
                        <c:pt idx="371">
                          <c:v>December</c:v>
                        </c:pt>
                        <c:pt idx="372">
                          <c:v>November</c:v>
                        </c:pt>
                        <c:pt idx="373">
                          <c:v>October</c:v>
                        </c:pt>
                        <c:pt idx="374">
                          <c:v>December</c:v>
                        </c:pt>
                        <c:pt idx="375">
                          <c:v>December</c:v>
                        </c:pt>
                        <c:pt idx="376">
                          <c:v>November</c:v>
                        </c:pt>
                        <c:pt idx="377">
                          <c:v>November</c:v>
                        </c:pt>
                        <c:pt idx="378">
                          <c:v>June</c:v>
                        </c:pt>
                        <c:pt idx="379">
                          <c:v>August</c:v>
                        </c:pt>
                        <c:pt idx="380">
                          <c:v>August</c:v>
                        </c:pt>
                        <c:pt idx="381">
                          <c:v>August</c:v>
                        </c:pt>
                        <c:pt idx="382">
                          <c:v>August</c:v>
                        </c:pt>
                        <c:pt idx="383">
                          <c:v>April</c:v>
                        </c:pt>
                        <c:pt idx="384">
                          <c:v>November</c:v>
                        </c:pt>
                        <c:pt idx="385">
                          <c:v>July</c:v>
                        </c:pt>
                        <c:pt idx="386">
                          <c:v>March</c:v>
                        </c:pt>
                        <c:pt idx="387">
                          <c:v>March</c:v>
                        </c:pt>
                        <c:pt idx="388">
                          <c:v>December</c:v>
                        </c:pt>
                        <c:pt idx="389">
                          <c:v>August</c:v>
                        </c:pt>
                        <c:pt idx="390">
                          <c:v>December</c:v>
                        </c:pt>
                        <c:pt idx="391">
                          <c:v>October</c:v>
                        </c:pt>
                        <c:pt idx="392">
                          <c:v>August</c:v>
                        </c:pt>
                        <c:pt idx="393">
                          <c:v>October</c:v>
                        </c:pt>
                        <c:pt idx="394">
                          <c:v>July</c:v>
                        </c:pt>
                        <c:pt idx="395">
                          <c:v>August</c:v>
                        </c:pt>
                        <c:pt idx="396">
                          <c:v>June</c:v>
                        </c:pt>
                        <c:pt idx="397">
                          <c:v>October</c:v>
                        </c:pt>
                        <c:pt idx="398">
                          <c:v>July</c:v>
                        </c:pt>
                        <c:pt idx="399">
                          <c:v>June</c:v>
                        </c:pt>
                        <c:pt idx="400">
                          <c:v>September</c:v>
                        </c:pt>
                        <c:pt idx="401">
                          <c:v>August</c:v>
                        </c:pt>
                        <c:pt idx="402">
                          <c:v>April</c:v>
                        </c:pt>
                        <c:pt idx="403">
                          <c:v>June</c:v>
                        </c:pt>
                        <c:pt idx="404">
                          <c:v>June</c:v>
                        </c:pt>
                        <c:pt idx="405">
                          <c:v>May</c:v>
                        </c:pt>
                        <c:pt idx="406">
                          <c:v>February</c:v>
                        </c:pt>
                        <c:pt idx="407">
                          <c:v>June</c:v>
                        </c:pt>
                        <c:pt idx="408">
                          <c:v>June</c:v>
                        </c:pt>
                        <c:pt idx="409">
                          <c:v>September</c:v>
                        </c:pt>
                        <c:pt idx="410">
                          <c:v>May</c:v>
                        </c:pt>
                        <c:pt idx="411">
                          <c:v>August</c:v>
                        </c:pt>
                        <c:pt idx="412">
                          <c:v>May</c:v>
                        </c:pt>
                        <c:pt idx="413">
                          <c:v>January</c:v>
                        </c:pt>
                        <c:pt idx="414">
                          <c:v>October</c:v>
                        </c:pt>
                        <c:pt idx="415">
                          <c:v>April</c:v>
                        </c:pt>
                        <c:pt idx="416">
                          <c:v>February</c:v>
                        </c:pt>
                        <c:pt idx="417">
                          <c:v>January</c:v>
                        </c:pt>
                        <c:pt idx="418">
                          <c:v>March</c:v>
                        </c:pt>
                        <c:pt idx="419">
                          <c:v>February</c:v>
                        </c:pt>
                        <c:pt idx="420">
                          <c:v>May</c:v>
                        </c:pt>
                        <c:pt idx="421">
                          <c:v>April</c:v>
                        </c:pt>
                        <c:pt idx="422">
                          <c:v>June</c:v>
                        </c:pt>
                        <c:pt idx="423">
                          <c:v>January</c:v>
                        </c:pt>
                        <c:pt idx="424">
                          <c:v>March</c:v>
                        </c:pt>
                        <c:pt idx="425">
                          <c:v>January</c:v>
                        </c:pt>
                        <c:pt idx="426">
                          <c:v>July</c:v>
                        </c:pt>
                        <c:pt idx="427">
                          <c:v>April</c:v>
                        </c:pt>
                        <c:pt idx="428">
                          <c:v>February</c:v>
                        </c:pt>
                        <c:pt idx="429">
                          <c:v>March</c:v>
                        </c:pt>
                        <c:pt idx="430">
                          <c:v>January</c:v>
                        </c:pt>
                        <c:pt idx="431">
                          <c:v>April</c:v>
                        </c:pt>
                        <c:pt idx="432">
                          <c:v>May</c:v>
                        </c:pt>
                        <c:pt idx="433">
                          <c:v>April</c:v>
                        </c:pt>
                        <c:pt idx="434">
                          <c:v>April</c:v>
                        </c:pt>
                        <c:pt idx="435">
                          <c:v>April</c:v>
                        </c:pt>
                        <c:pt idx="436">
                          <c:v>January</c:v>
                        </c:pt>
                        <c:pt idx="437">
                          <c:v>January</c:v>
                        </c:pt>
                        <c:pt idx="438">
                          <c:v>April</c:v>
                        </c:pt>
                        <c:pt idx="439">
                          <c:v>April</c:v>
                        </c:pt>
                        <c:pt idx="440">
                          <c:v>February</c:v>
                        </c:pt>
                        <c:pt idx="441">
                          <c:v>February</c:v>
                        </c:pt>
                        <c:pt idx="442">
                          <c:v>January</c:v>
                        </c:pt>
                        <c:pt idx="443">
                          <c:v>February</c:v>
                        </c:pt>
                        <c:pt idx="444">
                          <c:v>January</c:v>
                        </c:pt>
                        <c:pt idx="445">
                          <c:v>March</c:v>
                        </c:pt>
                        <c:pt idx="446">
                          <c:v>January</c:v>
                        </c:pt>
                        <c:pt idx="447">
                          <c:v>January</c:v>
                        </c:pt>
                        <c:pt idx="448">
                          <c:v>January</c:v>
                        </c:pt>
                        <c:pt idx="449">
                          <c:v>February</c:v>
                        </c:pt>
                        <c:pt idx="450">
                          <c:v>April</c:v>
                        </c:pt>
                        <c:pt idx="451">
                          <c:v>March</c:v>
                        </c:pt>
                        <c:pt idx="452">
                          <c:v>January</c:v>
                        </c:pt>
                        <c:pt idx="453">
                          <c:v>March</c:v>
                        </c:pt>
                        <c:pt idx="454">
                          <c:v>April</c:v>
                        </c:pt>
                        <c:pt idx="455">
                          <c:v>March</c:v>
                        </c:pt>
                        <c:pt idx="456">
                          <c:v>May</c:v>
                        </c:pt>
                        <c:pt idx="457">
                          <c:v>October</c:v>
                        </c:pt>
                        <c:pt idx="458">
                          <c:v>June</c:v>
                        </c:pt>
                        <c:pt idx="459">
                          <c:v>January</c:v>
                        </c:pt>
                        <c:pt idx="460">
                          <c:v>December</c:v>
                        </c:pt>
                        <c:pt idx="461">
                          <c:v>July</c:v>
                        </c:pt>
                        <c:pt idx="462">
                          <c:v>December</c:v>
                        </c:pt>
                        <c:pt idx="463">
                          <c:v>June</c:v>
                        </c:pt>
                        <c:pt idx="464">
                          <c:v>June</c:v>
                        </c:pt>
                        <c:pt idx="465">
                          <c:v>March</c:v>
                        </c:pt>
                        <c:pt idx="466">
                          <c:v>December</c:v>
                        </c:pt>
                        <c:pt idx="467">
                          <c:v>August</c:v>
                        </c:pt>
                        <c:pt idx="468">
                          <c:v>August</c:v>
                        </c:pt>
                        <c:pt idx="469">
                          <c:v>June</c:v>
                        </c:pt>
                        <c:pt idx="470">
                          <c:v>October</c:v>
                        </c:pt>
                        <c:pt idx="471">
                          <c:v>June</c:v>
                        </c:pt>
                        <c:pt idx="472">
                          <c:v>August</c:v>
                        </c:pt>
                        <c:pt idx="473">
                          <c:v>February</c:v>
                        </c:pt>
                        <c:pt idx="474">
                          <c:v>March</c:v>
                        </c:pt>
                        <c:pt idx="475">
                          <c:v>December</c:v>
                        </c:pt>
                        <c:pt idx="476">
                          <c:v>June</c:v>
                        </c:pt>
                        <c:pt idx="477">
                          <c:v>August</c:v>
                        </c:pt>
                        <c:pt idx="478">
                          <c:v>October</c:v>
                        </c:pt>
                        <c:pt idx="479">
                          <c:v>August</c:v>
                        </c:pt>
                        <c:pt idx="480">
                          <c:v>March</c:v>
                        </c:pt>
                        <c:pt idx="481">
                          <c:v>February</c:v>
                        </c:pt>
                        <c:pt idx="482">
                          <c:v>February</c:v>
                        </c:pt>
                        <c:pt idx="483">
                          <c:v>August</c:v>
                        </c:pt>
                        <c:pt idx="484">
                          <c:v>December</c:v>
                        </c:pt>
                        <c:pt idx="485">
                          <c:v>March</c:v>
                        </c:pt>
                        <c:pt idx="486">
                          <c:v>March</c:v>
                        </c:pt>
                        <c:pt idx="487">
                          <c:v>June</c:v>
                        </c:pt>
                        <c:pt idx="488">
                          <c:v>March</c:v>
                        </c:pt>
                        <c:pt idx="489">
                          <c:v>November</c:v>
                        </c:pt>
                        <c:pt idx="490">
                          <c:v>December</c:v>
                        </c:pt>
                        <c:pt idx="491">
                          <c:v>September</c:v>
                        </c:pt>
                        <c:pt idx="492">
                          <c:v>November</c:v>
                        </c:pt>
                        <c:pt idx="493">
                          <c:v>August</c:v>
                        </c:pt>
                        <c:pt idx="494">
                          <c:v>June</c:v>
                        </c:pt>
                        <c:pt idx="495">
                          <c:v>August</c:v>
                        </c:pt>
                        <c:pt idx="496">
                          <c:v>December</c:v>
                        </c:pt>
                        <c:pt idx="497">
                          <c:v>December</c:v>
                        </c:pt>
                        <c:pt idx="498">
                          <c:v>December</c:v>
                        </c:pt>
                        <c:pt idx="499">
                          <c:v>October</c:v>
                        </c:pt>
                        <c:pt idx="500">
                          <c:v>July</c:v>
                        </c:pt>
                        <c:pt idx="501">
                          <c:v>November</c:v>
                        </c:pt>
                        <c:pt idx="502">
                          <c:v>June</c:v>
                        </c:pt>
                        <c:pt idx="503">
                          <c:v>October</c:v>
                        </c:pt>
                        <c:pt idx="504">
                          <c:v>June</c:v>
                        </c:pt>
                        <c:pt idx="505">
                          <c:v>September</c:v>
                        </c:pt>
                        <c:pt idx="506">
                          <c:v>September</c:v>
                        </c:pt>
                        <c:pt idx="507">
                          <c:v>December</c:v>
                        </c:pt>
                        <c:pt idx="508">
                          <c:v>August</c:v>
                        </c:pt>
                        <c:pt idx="509">
                          <c:v>June</c:v>
                        </c:pt>
                        <c:pt idx="510">
                          <c:v>March</c:v>
                        </c:pt>
                        <c:pt idx="511">
                          <c:v>August</c:v>
                        </c:pt>
                        <c:pt idx="512">
                          <c:v>February</c:v>
                        </c:pt>
                        <c:pt idx="513">
                          <c:v>December</c:v>
                        </c:pt>
                        <c:pt idx="514">
                          <c:v>October</c:v>
                        </c:pt>
                        <c:pt idx="515">
                          <c:v>August</c:v>
                        </c:pt>
                        <c:pt idx="516">
                          <c:v>January</c:v>
                        </c:pt>
                        <c:pt idx="517">
                          <c:v>November</c:v>
                        </c:pt>
                        <c:pt idx="518">
                          <c:v>October</c:v>
                        </c:pt>
                        <c:pt idx="519">
                          <c:v>November</c:v>
                        </c:pt>
                        <c:pt idx="520">
                          <c:v>September</c:v>
                        </c:pt>
                        <c:pt idx="521">
                          <c:v>May</c:v>
                        </c:pt>
                        <c:pt idx="522">
                          <c:v>April</c:v>
                        </c:pt>
                        <c:pt idx="523">
                          <c:v>October</c:v>
                        </c:pt>
                        <c:pt idx="524">
                          <c:v>February</c:v>
                        </c:pt>
                        <c:pt idx="525">
                          <c:v>July</c:v>
                        </c:pt>
                        <c:pt idx="526">
                          <c:v>September</c:v>
                        </c:pt>
                        <c:pt idx="527">
                          <c:v>May</c:v>
                        </c:pt>
                        <c:pt idx="528">
                          <c:v>February</c:v>
                        </c:pt>
                        <c:pt idx="529">
                          <c:v>October</c:v>
                        </c:pt>
                        <c:pt idx="530">
                          <c:v>March</c:v>
                        </c:pt>
                        <c:pt idx="531">
                          <c:v>January</c:v>
                        </c:pt>
                        <c:pt idx="532">
                          <c:v>April</c:v>
                        </c:pt>
                        <c:pt idx="533">
                          <c:v>December</c:v>
                        </c:pt>
                        <c:pt idx="534">
                          <c:v>April</c:v>
                        </c:pt>
                        <c:pt idx="535">
                          <c:v>October</c:v>
                        </c:pt>
                        <c:pt idx="536">
                          <c:v>July</c:v>
                        </c:pt>
                        <c:pt idx="537">
                          <c:v>November</c:v>
                        </c:pt>
                        <c:pt idx="538">
                          <c:v>June</c:v>
                        </c:pt>
                        <c:pt idx="539">
                          <c:v>September</c:v>
                        </c:pt>
                        <c:pt idx="540">
                          <c:v>September</c:v>
                        </c:pt>
                        <c:pt idx="541">
                          <c:v>July</c:v>
                        </c:pt>
                        <c:pt idx="542">
                          <c:v>January</c:v>
                        </c:pt>
                        <c:pt idx="543">
                          <c:v>February</c:v>
                        </c:pt>
                        <c:pt idx="544">
                          <c:v>April</c:v>
                        </c:pt>
                        <c:pt idx="545">
                          <c:v>November</c:v>
                        </c:pt>
                        <c:pt idx="546">
                          <c:v>January</c:v>
                        </c:pt>
                        <c:pt idx="547">
                          <c:v>March</c:v>
                        </c:pt>
                        <c:pt idx="548">
                          <c:v>May</c:v>
                        </c:pt>
                        <c:pt idx="549">
                          <c:v>April</c:v>
                        </c:pt>
                        <c:pt idx="550">
                          <c:v>May</c:v>
                        </c:pt>
                        <c:pt idx="551">
                          <c:v>June</c:v>
                        </c:pt>
                        <c:pt idx="552">
                          <c:v>April</c:v>
                        </c:pt>
                        <c:pt idx="553">
                          <c:v>April</c:v>
                        </c:pt>
                        <c:pt idx="554">
                          <c:v>November</c:v>
                        </c:pt>
                        <c:pt idx="555">
                          <c:v>March</c:v>
                        </c:pt>
                        <c:pt idx="556">
                          <c:v>March</c:v>
                        </c:pt>
                        <c:pt idx="557">
                          <c:v>July</c:v>
                        </c:pt>
                        <c:pt idx="558">
                          <c:v>June</c:v>
                        </c:pt>
                        <c:pt idx="559">
                          <c:v>September</c:v>
                        </c:pt>
                        <c:pt idx="560">
                          <c:v>May</c:v>
                        </c:pt>
                        <c:pt idx="561">
                          <c:v>May</c:v>
                        </c:pt>
                        <c:pt idx="562">
                          <c:v>March</c:v>
                        </c:pt>
                        <c:pt idx="563">
                          <c:v>May</c:v>
                        </c:pt>
                        <c:pt idx="564">
                          <c:v>December</c:v>
                        </c:pt>
                        <c:pt idx="565">
                          <c:v>April</c:v>
                        </c:pt>
                        <c:pt idx="566">
                          <c:v>March</c:v>
                        </c:pt>
                        <c:pt idx="567">
                          <c:v>June</c:v>
                        </c:pt>
                        <c:pt idx="568">
                          <c:v>February</c:v>
                        </c:pt>
                        <c:pt idx="569">
                          <c:v>February</c:v>
                        </c:pt>
                        <c:pt idx="570">
                          <c:v>March</c:v>
                        </c:pt>
                        <c:pt idx="571">
                          <c:v>October</c:v>
                        </c:pt>
                        <c:pt idx="572">
                          <c:v>November</c:v>
                        </c:pt>
                        <c:pt idx="573">
                          <c:v>May</c:v>
                        </c:pt>
                        <c:pt idx="574">
                          <c:v>January</c:v>
                        </c:pt>
                        <c:pt idx="575">
                          <c:v>October</c:v>
                        </c:pt>
                        <c:pt idx="576">
                          <c:v>June</c:v>
                        </c:pt>
                        <c:pt idx="577">
                          <c:v>August</c:v>
                        </c:pt>
                        <c:pt idx="578">
                          <c:v>December</c:v>
                        </c:pt>
                        <c:pt idx="579">
                          <c:v>April</c:v>
                        </c:pt>
                        <c:pt idx="580">
                          <c:v>August</c:v>
                        </c:pt>
                        <c:pt idx="581">
                          <c:v>May</c:v>
                        </c:pt>
                        <c:pt idx="582">
                          <c:v>March</c:v>
                        </c:pt>
                        <c:pt idx="583">
                          <c:v>August</c:v>
                        </c:pt>
                        <c:pt idx="584">
                          <c:v>August</c:v>
                        </c:pt>
                        <c:pt idx="585">
                          <c:v>May</c:v>
                        </c:pt>
                        <c:pt idx="586">
                          <c:v>July</c:v>
                        </c:pt>
                        <c:pt idx="587">
                          <c:v>June</c:v>
                        </c:pt>
                        <c:pt idx="588">
                          <c:v>November</c:v>
                        </c:pt>
                        <c:pt idx="589">
                          <c:v>November</c:v>
                        </c:pt>
                        <c:pt idx="590">
                          <c:v>August</c:v>
                        </c:pt>
                        <c:pt idx="591">
                          <c:v>January</c:v>
                        </c:pt>
                        <c:pt idx="592">
                          <c:v>December</c:v>
                        </c:pt>
                        <c:pt idx="593">
                          <c:v>August</c:v>
                        </c:pt>
                        <c:pt idx="594">
                          <c:v>May</c:v>
                        </c:pt>
                        <c:pt idx="595">
                          <c:v>January</c:v>
                        </c:pt>
                        <c:pt idx="596">
                          <c:v>December</c:v>
                        </c:pt>
                        <c:pt idx="597">
                          <c:v>November</c:v>
                        </c:pt>
                        <c:pt idx="598">
                          <c:v>September</c:v>
                        </c:pt>
                        <c:pt idx="599">
                          <c:v>February</c:v>
                        </c:pt>
                        <c:pt idx="600">
                          <c:v>October</c:v>
                        </c:pt>
                        <c:pt idx="601">
                          <c:v>July</c:v>
                        </c:pt>
                        <c:pt idx="602">
                          <c:v>November</c:v>
                        </c:pt>
                        <c:pt idx="603">
                          <c:v>November</c:v>
                        </c:pt>
                        <c:pt idx="604">
                          <c:v>February</c:v>
                        </c:pt>
                        <c:pt idx="605">
                          <c:v>June</c:v>
                        </c:pt>
                        <c:pt idx="606">
                          <c:v>February</c:v>
                        </c:pt>
                        <c:pt idx="607">
                          <c:v>March</c:v>
                        </c:pt>
                        <c:pt idx="608">
                          <c:v>October</c:v>
                        </c:pt>
                        <c:pt idx="609">
                          <c:v>January</c:v>
                        </c:pt>
                        <c:pt idx="610">
                          <c:v>August</c:v>
                        </c:pt>
                        <c:pt idx="611">
                          <c:v>March</c:v>
                        </c:pt>
                        <c:pt idx="612">
                          <c:v>August</c:v>
                        </c:pt>
                        <c:pt idx="613">
                          <c:v>December</c:v>
                        </c:pt>
                        <c:pt idx="614">
                          <c:v>January</c:v>
                        </c:pt>
                        <c:pt idx="615">
                          <c:v>April</c:v>
                        </c:pt>
                        <c:pt idx="616">
                          <c:v>June</c:v>
                        </c:pt>
                        <c:pt idx="617">
                          <c:v>April</c:v>
                        </c:pt>
                        <c:pt idx="618">
                          <c:v>July</c:v>
                        </c:pt>
                        <c:pt idx="619">
                          <c:v>September</c:v>
                        </c:pt>
                        <c:pt idx="620">
                          <c:v>February</c:v>
                        </c:pt>
                        <c:pt idx="621">
                          <c:v>January</c:v>
                        </c:pt>
                        <c:pt idx="622">
                          <c:v>April</c:v>
                        </c:pt>
                        <c:pt idx="623">
                          <c:v>December</c:v>
                        </c:pt>
                        <c:pt idx="624">
                          <c:v>September</c:v>
                        </c:pt>
                        <c:pt idx="625">
                          <c:v>June</c:v>
                        </c:pt>
                        <c:pt idx="626">
                          <c:v>December</c:v>
                        </c:pt>
                        <c:pt idx="627">
                          <c:v>September</c:v>
                        </c:pt>
                        <c:pt idx="628">
                          <c:v>March</c:v>
                        </c:pt>
                        <c:pt idx="629">
                          <c:v>October</c:v>
                        </c:pt>
                        <c:pt idx="630">
                          <c:v>March</c:v>
                        </c:pt>
                        <c:pt idx="631">
                          <c:v>February</c:v>
                        </c:pt>
                        <c:pt idx="632">
                          <c:v>January</c:v>
                        </c:pt>
                        <c:pt idx="633">
                          <c:v>June</c:v>
                        </c:pt>
                        <c:pt idx="634">
                          <c:v>December</c:v>
                        </c:pt>
                        <c:pt idx="635">
                          <c:v>April</c:v>
                        </c:pt>
                        <c:pt idx="636">
                          <c:v>January</c:v>
                        </c:pt>
                        <c:pt idx="637">
                          <c:v>April</c:v>
                        </c:pt>
                        <c:pt idx="638">
                          <c:v>November</c:v>
                        </c:pt>
                        <c:pt idx="639">
                          <c:v>May</c:v>
                        </c:pt>
                        <c:pt idx="640">
                          <c:v>March</c:v>
                        </c:pt>
                        <c:pt idx="641">
                          <c:v>August</c:v>
                        </c:pt>
                        <c:pt idx="642">
                          <c:v>August</c:v>
                        </c:pt>
                        <c:pt idx="643">
                          <c:v>June</c:v>
                        </c:pt>
                        <c:pt idx="644">
                          <c:v>February</c:v>
                        </c:pt>
                        <c:pt idx="645">
                          <c:v>July</c:v>
                        </c:pt>
                        <c:pt idx="646">
                          <c:v>July</c:v>
                        </c:pt>
                        <c:pt idx="647">
                          <c:v>October</c:v>
                        </c:pt>
                        <c:pt idx="648">
                          <c:v>December</c:v>
                        </c:pt>
                        <c:pt idx="649">
                          <c:v>August</c:v>
                        </c:pt>
                        <c:pt idx="650">
                          <c:v>November</c:v>
                        </c:pt>
                        <c:pt idx="651">
                          <c:v>May</c:v>
                        </c:pt>
                        <c:pt idx="652">
                          <c:v>April</c:v>
                        </c:pt>
                        <c:pt idx="653">
                          <c:v>June</c:v>
                        </c:pt>
                        <c:pt idx="654">
                          <c:v>September</c:v>
                        </c:pt>
                        <c:pt idx="655">
                          <c:v>June</c:v>
                        </c:pt>
                        <c:pt idx="656">
                          <c:v>September</c:v>
                        </c:pt>
                        <c:pt idx="657">
                          <c:v>December</c:v>
                        </c:pt>
                        <c:pt idx="658">
                          <c:v>February</c:v>
                        </c:pt>
                        <c:pt idx="659">
                          <c:v>March</c:v>
                        </c:pt>
                        <c:pt idx="660">
                          <c:v>August</c:v>
                        </c:pt>
                        <c:pt idx="661">
                          <c:v>October</c:v>
                        </c:pt>
                        <c:pt idx="662">
                          <c:v>January</c:v>
                        </c:pt>
                        <c:pt idx="663">
                          <c:v>April</c:v>
                        </c:pt>
                        <c:pt idx="664">
                          <c:v>March</c:v>
                        </c:pt>
                        <c:pt idx="665">
                          <c:v>October</c:v>
                        </c:pt>
                        <c:pt idx="666">
                          <c:v>August</c:v>
                        </c:pt>
                        <c:pt idx="667">
                          <c:v>February</c:v>
                        </c:pt>
                        <c:pt idx="668">
                          <c:v>October</c:v>
                        </c:pt>
                        <c:pt idx="669">
                          <c:v>December</c:v>
                        </c:pt>
                        <c:pt idx="670">
                          <c:v>January</c:v>
                        </c:pt>
                        <c:pt idx="671">
                          <c:v>September</c:v>
                        </c:pt>
                        <c:pt idx="672">
                          <c:v>March</c:v>
                        </c:pt>
                        <c:pt idx="673">
                          <c:v>September</c:v>
                        </c:pt>
                        <c:pt idx="674">
                          <c:v>May</c:v>
                        </c:pt>
                        <c:pt idx="675">
                          <c:v>January</c:v>
                        </c:pt>
                        <c:pt idx="676">
                          <c:v>November</c:v>
                        </c:pt>
                        <c:pt idx="677">
                          <c:v>August</c:v>
                        </c:pt>
                        <c:pt idx="678">
                          <c:v>April</c:v>
                        </c:pt>
                        <c:pt idx="679">
                          <c:v>March</c:v>
                        </c:pt>
                        <c:pt idx="680">
                          <c:v>January</c:v>
                        </c:pt>
                        <c:pt idx="681">
                          <c:v>April</c:v>
                        </c:pt>
                        <c:pt idx="682">
                          <c:v>June</c:v>
                        </c:pt>
                        <c:pt idx="683">
                          <c:v>April</c:v>
                        </c:pt>
                        <c:pt idx="684">
                          <c:v>June</c:v>
                        </c:pt>
                        <c:pt idx="685">
                          <c:v>August</c:v>
                        </c:pt>
                        <c:pt idx="686">
                          <c:v>July</c:v>
                        </c:pt>
                        <c:pt idx="687">
                          <c:v>December</c:v>
                        </c:pt>
                        <c:pt idx="688">
                          <c:v>April</c:v>
                        </c:pt>
                        <c:pt idx="689">
                          <c:v>September</c:v>
                        </c:pt>
                        <c:pt idx="690">
                          <c:v>June</c:v>
                        </c:pt>
                        <c:pt idx="691">
                          <c:v>January</c:v>
                        </c:pt>
                        <c:pt idx="692">
                          <c:v>September</c:v>
                        </c:pt>
                        <c:pt idx="693">
                          <c:v>October</c:v>
                        </c:pt>
                        <c:pt idx="694">
                          <c:v>July</c:v>
                        </c:pt>
                        <c:pt idx="695">
                          <c:v>March</c:v>
                        </c:pt>
                        <c:pt idx="696">
                          <c:v>March</c:v>
                        </c:pt>
                        <c:pt idx="697">
                          <c:v>October</c:v>
                        </c:pt>
                        <c:pt idx="698">
                          <c:v>December</c:v>
                        </c:pt>
                        <c:pt idx="699">
                          <c:v>December</c:v>
                        </c:pt>
                        <c:pt idx="700">
                          <c:v>January</c:v>
                        </c:pt>
                        <c:pt idx="701">
                          <c:v>February</c:v>
                        </c:pt>
                        <c:pt idx="702">
                          <c:v>November</c:v>
                        </c:pt>
                        <c:pt idx="703">
                          <c:v>December</c:v>
                        </c:pt>
                        <c:pt idx="704">
                          <c:v>November</c:v>
                        </c:pt>
                        <c:pt idx="705">
                          <c:v>October</c:v>
                        </c:pt>
                        <c:pt idx="706">
                          <c:v>October</c:v>
                        </c:pt>
                        <c:pt idx="707">
                          <c:v>September</c:v>
                        </c:pt>
                        <c:pt idx="708">
                          <c:v>June</c:v>
                        </c:pt>
                        <c:pt idx="709">
                          <c:v>December</c:v>
                        </c:pt>
                        <c:pt idx="710">
                          <c:v>July</c:v>
                        </c:pt>
                        <c:pt idx="711">
                          <c:v>January</c:v>
                        </c:pt>
                        <c:pt idx="712">
                          <c:v>December</c:v>
                        </c:pt>
                        <c:pt idx="713">
                          <c:v>September</c:v>
                        </c:pt>
                        <c:pt idx="714">
                          <c:v>August</c:v>
                        </c:pt>
                        <c:pt idx="715">
                          <c:v>December</c:v>
                        </c:pt>
                        <c:pt idx="716">
                          <c:v>November</c:v>
                        </c:pt>
                        <c:pt idx="717">
                          <c:v>April</c:v>
                        </c:pt>
                        <c:pt idx="718">
                          <c:v>August</c:v>
                        </c:pt>
                        <c:pt idx="719">
                          <c:v>March</c:v>
                        </c:pt>
                        <c:pt idx="720">
                          <c:v>July</c:v>
                        </c:pt>
                        <c:pt idx="721">
                          <c:v>September</c:v>
                        </c:pt>
                        <c:pt idx="722">
                          <c:v>September</c:v>
                        </c:pt>
                        <c:pt idx="723">
                          <c:v>October</c:v>
                        </c:pt>
                        <c:pt idx="724">
                          <c:v>May</c:v>
                        </c:pt>
                        <c:pt idx="725">
                          <c:v>April</c:v>
                        </c:pt>
                        <c:pt idx="726">
                          <c:v>September</c:v>
                        </c:pt>
                        <c:pt idx="727">
                          <c:v>March</c:v>
                        </c:pt>
                        <c:pt idx="728">
                          <c:v>July</c:v>
                        </c:pt>
                        <c:pt idx="729">
                          <c:v>March</c:v>
                        </c:pt>
                        <c:pt idx="730">
                          <c:v>November</c:v>
                        </c:pt>
                        <c:pt idx="731">
                          <c:v>October</c:v>
                        </c:pt>
                        <c:pt idx="732">
                          <c:v>December</c:v>
                        </c:pt>
                        <c:pt idx="733">
                          <c:v>February</c:v>
                        </c:pt>
                        <c:pt idx="734">
                          <c:v>August</c:v>
                        </c:pt>
                        <c:pt idx="735">
                          <c:v>April</c:v>
                        </c:pt>
                        <c:pt idx="736">
                          <c:v>October</c:v>
                        </c:pt>
                        <c:pt idx="737">
                          <c:v>September</c:v>
                        </c:pt>
                        <c:pt idx="738">
                          <c:v>April</c:v>
                        </c:pt>
                        <c:pt idx="739">
                          <c:v>October</c:v>
                        </c:pt>
                        <c:pt idx="740">
                          <c:v>August</c:v>
                        </c:pt>
                        <c:pt idx="741">
                          <c:v>June</c:v>
                        </c:pt>
                        <c:pt idx="742">
                          <c:v>July</c:v>
                        </c:pt>
                        <c:pt idx="743">
                          <c:v>September</c:v>
                        </c:pt>
                        <c:pt idx="744">
                          <c:v>August</c:v>
                        </c:pt>
                        <c:pt idx="745">
                          <c:v>December</c:v>
                        </c:pt>
                        <c:pt idx="746">
                          <c:v>September</c:v>
                        </c:pt>
                        <c:pt idx="747">
                          <c:v>December</c:v>
                        </c:pt>
                        <c:pt idx="748">
                          <c:v>June</c:v>
                        </c:pt>
                        <c:pt idx="749">
                          <c:v>May</c:v>
                        </c:pt>
                        <c:pt idx="750">
                          <c:v>December</c:v>
                        </c:pt>
                        <c:pt idx="751">
                          <c:v>August</c:v>
                        </c:pt>
                        <c:pt idx="752">
                          <c:v>September</c:v>
                        </c:pt>
                        <c:pt idx="753">
                          <c:v>November</c:v>
                        </c:pt>
                        <c:pt idx="754">
                          <c:v>August</c:v>
                        </c:pt>
                        <c:pt idx="755">
                          <c:v>October</c:v>
                        </c:pt>
                        <c:pt idx="756">
                          <c:v>August</c:v>
                        </c:pt>
                        <c:pt idx="757">
                          <c:v>December</c:v>
                        </c:pt>
                        <c:pt idx="758">
                          <c:v>October</c:v>
                        </c:pt>
                        <c:pt idx="759">
                          <c:v>November</c:v>
                        </c:pt>
                        <c:pt idx="760">
                          <c:v>October</c:v>
                        </c:pt>
                        <c:pt idx="761">
                          <c:v>March</c:v>
                        </c:pt>
                        <c:pt idx="762">
                          <c:v>May</c:v>
                        </c:pt>
                        <c:pt idx="763">
                          <c:v>November</c:v>
                        </c:pt>
                        <c:pt idx="764">
                          <c:v>November</c:v>
                        </c:pt>
                        <c:pt idx="765">
                          <c:v>October</c:v>
                        </c:pt>
                        <c:pt idx="766">
                          <c:v>July</c:v>
                        </c:pt>
                        <c:pt idx="767">
                          <c:v>December</c:v>
                        </c:pt>
                        <c:pt idx="768">
                          <c:v>October</c:v>
                        </c:pt>
                        <c:pt idx="769">
                          <c:v>September</c:v>
                        </c:pt>
                        <c:pt idx="770">
                          <c:v>August</c:v>
                        </c:pt>
                        <c:pt idx="771">
                          <c:v>November</c:v>
                        </c:pt>
                        <c:pt idx="772">
                          <c:v>May</c:v>
                        </c:pt>
                        <c:pt idx="773">
                          <c:v>January</c:v>
                        </c:pt>
                        <c:pt idx="774">
                          <c:v>August</c:v>
                        </c:pt>
                        <c:pt idx="775">
                          <c:v>November</c:v>
                        </c:pt>
                        <c:pt idx="776">
                          <c:v>February</c:v>
                        </c:pt>
                        <c:pt idx="777">
                          <c:v>September</c:v>
                        </c:pt>
                        <c:pt idx="778">
                          <c:v>December</c:v>
                        </c:pt>
                        <c:pt idx="779">
                          <c:v>December</c:v>
                        </c:pt>
                        <c:pt idx="780">
                          <c:v>November</c:v>
                        </c:pt>
                        <c:pt idx="781">
                          <c:v>April</c:v>
                        </c:pt>
                        <c:pt idx="782">
                          <c:v>July</c:v>
                        </c:pt>
                        <c:pt idx="783">
                          <c:v>December</c:v>
                        </c:pt>
                        <c:pt idx="784">
                          <c:v>October</c:v>
                        </c:pt>
                        <c:pt idx="785">
                          <c:v>April</c:v>
                        </c:pt>
                        <c:pt idx="786">
                          <c:v>November</c:v>
                        </c:pt>
                        <c:pt idx="787">
                          <c:v>May</c:v>
                        </c:pt>
                        <c:pt idx="788">
                          <c:v>July</c:v>
                        </c:pt>
                        <c:pt idx="789">
                          <c:v>April</c:v>
                        </c:pt>
                        <c:pt idx="790">
                          <c:v>March</c:v>
                        </c:pt>
                        <c:pt idx="791">
                          <c:v>February</c:v>
                        </c:pt>
                        <c:pt idx="792">
                          <c:v>February</c:v>
                        </c:pt>
                        <c:pt idx="793">
                          <c:v>July</c:v>
                        </c:pt>
                        <c:pt idx="794">
                          <c:v>August</c:v>
                        </c:pt>
                        <c:pt idx="795">
                          <c:v>October</c:v>
                        </c:pt>
                        <c:pt idx="796">
                          <c:v>June</c:v>
                        </c:pt>
                        <c:pt idx="797">
                          <c:v>November</c:v>
                        </c:pt>
                        <c:pt idx="798">
                          <c:v>October</c:v>
                        </c:pt>
                        <c:pt idx="799">
                          <c:v>December</c:v>
                        </c:pt>
                        <c:pt idx="800">
                          <c:v>October</c:v>
                        </c:pt>
                        <c:pt idx="801">
                          <c:v>January</c:v>
                        </c:pt>
                        <c:pt idx="802">
                          <c:v>May</c:v>
                        </c:pt>
                        <c:pt idx="803">
                          <c:v>February</c:v>
                        </c:pt>
                        <c:pt idx="804">
                          <c:v>June</c:v>
                        </c:pt>
                        <c:pt idx="805">
                          <c:v>September</c:v>
                        </c:pt>
                        <c:pt idx="806">
                          <c:v>November</c:v>
                        </c:pt>
                        <c:pt idx="807">
                          <c:v>September</c:v>
                        </c:pt>
                        <c:pt idx="808">
                          <c:v>August</c:v>
                        </c:pt>
                        <c:pt idx="809">
                          <c:v>March</c:v>
                        </c:pt>
                        <c:pt idx="810">
                          <c:v>April</c:v>
                        </c:pt>
                        <c:pt idx="811">
                          <c:v>April</c:v>
                        </c:pt>
                        <c:pt idx="812">
                          <c:v>May</c:v>
                        </c:pt>
                        <c:pt idx="813">
                          <c:v>April</c:v>
                        </c:pt>
                        <c:pt idx="814">
                          <c:v>December</c:v>
                        </c:pt>
                        <c:pt idx="815">
                          <c:v>May</c:v>
                        </c:pt>
                        <c:pt idx="816">
                          <c:v>July</c:v>
                        </c:pt>
                        <c:pt idx="817">
                          <c:v>November</c:v>
                        </c:pt>
                        <c:pt idx="818">
                          <c:v>May</c:v>
                        </c:pt>
                        <c:pt idx="819">
                          <c:v>September</c:v>
                        </c:pt>
                        <c:pt idx="820">
                          <c:v>November</c:v>
                        </c:pt>
                        <c:pt idx="821">
                          <c:v>August</c:v>
                        </c:pt>
                        <c:pt idx="822">
                          <c:v>March</c:v>
                        </c:pt>
                        <c:pt idx="823">
                          <c:v>June</c:v>
                        </c:pt>
                        <c:pt idx="824">
                          <c:v>February</c:v>
                        </c:pt>
                        <c:pt idx="825">
                          <c:v>July</c:v>
                        </c:pt>
                        <c:pt idx="826">
                          <c:v>September</c:v>
                        </c:pt>
                        <c:pt idx="827">
                          <c:v>May</c:v>
                        </c:pt>
                        <c:pt idx="828">
                          <c:v>May</c:v>
                        </c:pt>
                        <c:pt idx="829">
                          <c:v>September</c:v>
                        </c:pt>
                        <c:pt idx="830">
                          <c:v>December</c:v>
                        </c:pt>
                        <c:pt idx="831">
                          <c:v>January</c:v>
                        </c:pt>
                        <c:pt idx="832">
                          <c:v>August</c:v>
                        </c:pt>
                        <c:pt idx="833">
                          <c:v>March</c:v>
                        </c:pt>
                        <c:pt idx="834">
                          <c:v>October</c:v>
                        </c:pt>
                        <c:pt idx="835">
                          <c:v>May</c:v>
                        </c:pt>
                        <c:pt idx="836">
                          <c:v>April</c:v>
                        </c:pt>
                        <c:pt idx="837">
                          <c:v>December</c:v>
                        </c:pt>
                        <c:pt idx="838">
                          <c:v>September</c:v>
                        </c:pt>
                        <c:pt idx="839">
                          <c:v>May</c:v>
                        </c:pt>
                        <c:pt idx="840">
                          <c:v>May</c:v>
                        </c:pt>
                        <c:pt idx="841">
                          <c:v>February</c:v>
                        </c:pt>
                        <c:pt idx="842">
                          <c:v>September</c:v>
                        </c:pt>
                        <c:pt idx="843">
                          <c:v>February</c:v>
                        </c:pt>
                        <c:pt idx="844">
                          <c:v>August</c:v>
                        </c:pt>
                        <c:pt idx="845">
                          <c:v>January</c:v>
                        </c:pt>
                        <c:pt idx="846">
                          <c:v>April</c:v>
                        </c:pt>
                        <c:pt idx="847">
                          <c:v>March</c:v>
                        </c:pt>
                        <c:pt idx="848">
                          <c:v>September</c:v>
                        </c:pt>
                        <c:pt idx="849">
                          <c:v>February</c:v>
                        </c:pt>
                        <c:pt idx="850">
                          <c:v>April</c:v>
                        </c:pt>
                        <c:pt idx="851">
                          <c:v>July</c:v>
                        </c:pt>
                        <c:pt idx="852">
                          <c:v>June</c:v>
                        </c:pt>
                        <c:pt idx="853">
                          <c:v>June</c:v>
                        </c:pt>
                        <c:pt idx="854">
                          <c:v>August</c:v>
                        </c:pt>
                        <c:pt idx="855">
                          <c:v>April</c:v>
                        </c:pt>
                        <c:pt idx="856">
                          <c:v>November</c:v>
                        </c:pt>
                        <c:pt idx="857">
                          <c:v>March</c:v>
                        </c:pt>
                        <c:pt idx="858">
                          <c:v>February</c:v>
                        </c:pt>
                        <c:pt idx="859">
                          <c:v>July</c:v>
                        </c:pt>
                        <c:pt idx="860">
                          <c:v>November</c:v>
                        </c:pt>
                        <c:pt idx="861">
                          <c:v>May</c:v>
                        </c:pt>
                        <c:pt idx="862">
                          <c:v>November</c:v>
                        </c:pt>
                        <c:pt idx="863">
                          <c:v>October</c:v>
                        </c:pt>
                        <c:pt idx="864">
                          <c:v>January</c:v>
                        </c:pt>
                        <c:pt idx="865">
                          <c:v>July</c:v>
                        </c:pt>
                        <c:pt idx="866">
                          <c:v>April</c:v>
                        </c:pt>
                        <c:pt idx="867">
                          <c:v>May</c:v>
                        </c:pt>
                        <c:pt idx="868">
                          <c:v>June</c:v>
                        </c:pt>
                        <c:pt idx="869">
                          <c:v>November</c:v>
                        </c:pt>
                        <c:pt idx="870">
                          <c:v>January</c:v>
                        </c:pt>
                        <c:pt idx="871">
                          <c:v>December</c:v>
                        </c:pt>
                        <c:pt idx="872">
                          <c:v>February</c:v>
                        </c:pt>
                        <c:pt idx="873">
                          <c:v>September</c:v>
                        </c:pt>
                        <c:pt idx="874">
                          <c:v>July</c:v>
                        </c:pt>
                        <c:pt idx="875">
                          <c:v>April</c:v>
                        </c:pt>
                        <c:pt idx="876">
                          <c:v>March</c:v>
                        </c:pt>
                        <c:pt idx="877">
                          <c:v>May</c:v>
                        </c:pt>
                        <c:pt idx="878">
                          <c:v>October</c:v>
                        </c:pt>
                        <c:pt idx="879">
                          <c:v>September</c:v>
                        </c:pt>
                        <c:pt idx="880">
                          <c:v>December</c:v>
                        </c:pt>
                        <c:pt idx="881">
                          <c:v>April</c:v>
                        </c:pt>
                        <c:pt idx="882">
                          <c:v>June</c:v>
                        </c:pt>
                        <c:pt idx="883">
                          <c:v>March</c:v>
                        </c:pt>
                        <c:pt idx="884">
                          <c:v>October</c:v>
                        </c:pt>
                        <c:pt idx="885">
                          <c:v>August</c:v>
                        </c:pt>
                        <c:pt idx="886">
                          <c:v>August</c:v>
                        </c:pt>
                        <c:pt idx="887">
                          <c:v>August</c:v>
                        </c:pt>
                        <c:pt idx="888">
                          <c:v>May</c:v>
                        </c:pt>
                        <c:pt idx="889">
                          <c:v>January</c:v>
                        </c:pt>
                        <c:pt idx="890">
                          <c:v>July</c:v>
                        </c:pt>
                        <c:pt idx="891">
                          <c:v>December</c:v>
                        </c:pt>
                        <c:pt idx="892">
                          <c:v>July</c:v>
                        </c:pt>
                        <c:pt idx="893">
                          <c:v>August</c:v>
                        </c:pt>
                        <c:pt idx="894">
                          <c:v>March</c:v>
                        </c:pt>
                        <c:pt idx="895">
                          <c:v>August</c:v>
                        </c:pt>
                        <c:pt idx="896">
                          <c:v>October</c:v>
                        </c:pt>
                        <c:pt idx="897">
                          <c:v>July</c:v>
                        </c:pt>
                        <c:pt idx="898">
                          <c:v>October</c:v>
                        </c:pt>
                        <c:pt idx="899">
                          <c:v>December</c:v>
                        </c:pt>
                        <c:pt idx="900">
                          <c:v>January</c:v>
                        </c:pt>
                        <c:pt idx="901">
                          <c:v>September</c:v>
                        </c:pt>
                        <c:pt idx="902">
                          <c:v>May</c:v>
                        </c:pt>
                        <c:pt idx="903">
                          <c:v>November</c:v>
                        </c:pt>
                        <c:pt idx="904">
                          <c:v>March</c:v>
                        </c:pt>
                        <c:pt idx="905">
                          <c:v>July</c:v>
                        </c:pt>
                        <c:pt idx="906">
                          <c:v>November</c:v>
                        </c:pt>
                        <c:pt idx="907">
                          <c:v>October</c:v>
                        </c:pt>
                        <c:pt idx="908">
                          <c:v>August</c:v>
                        </c:pt>
                        <c:pt idx="909">
                          <c:v>March</c:v>
                        </c:pt>
                        <c:pt idx="910">
                          <c:v>April</c:v>
                        </c:pt>
                        <c:pt idx="911">
                          <c:v>June</c:v>
                        </c:pt>
                        <c:pt idx="912">
                          <c:v>October</c:v>
                        </c:pt>
                        <c:pt idx="913">
                          <c:v>June</c:v>
                        </c:pt>
                        <c:pt idx="914">
                          <c:v>September</c:v>
                        </c:pt>
                        <c:pt idx="915">
                          <c:v>August</c:v>
                        </c:pt>
                        <c:pt idx="916">
                          <c:v>August</c:v>
                        </c:pt>
                        <c:pt idx="917">
                          <c:v>December</c:v>
                        </c:pt>
                        <c:pt idx="918">
                          <c:v>September</c:v>
                        </c:pt>
                        <c:pt idx="919">
                          <c:v>May</c:v>
                        </c:pt>
                        <c:pt idx="920">
                          <c:v>November</c:v>
                        </c:pt>
                        <c:pt idx="921">
                          <c:v>October</c:v>
                        </c:pt>
                        <c:pt idx="922">
                          <c:v>December</c:v>
                        </c:pt>
                        <c:pt idx="923">
                          <c:v>April</c:v>
                        </c:pt>
                        <c:pt idx="924">
                          <c:v>March</c:v>
                        </c:pt>
                        <c:pt idx="925">
                          <c:v>October</c:v>
                        </c:pt>
                        <c:pt idx="926">
                          <c:v>May</c:v>
                        </c:pt>
                        <c:pt idx="927">
                          <c:v>December</c:v>
                        </c:pt>
                        <c:pt idx="928">
                          <c:v>November</c:v>
                        </c:pt>
                        <c:pt idx="929">
                          <c:v>October</c:v>
                        </c:pt>
                        <c:pt idx="930">
                          <c:v>December</c:v>
                        </c:pt>
                        <c:pt idx="931">
                          <c:v>November</c:v>
                        </c:pt>
                        <c:pt idx="932">
                          <c:v>November</c:v>
                        </c:pt>
                        <c:pt idx="933">
                          <c:v>May</c:v>
                        </c:pt>
                        <c:pt idx="934">
                          <c:v>June</c:v>
                        </c:pt>
                        <c:pt idx="935">
                          <c:v>June</c:v>
                        </c:pt>
                        <c:pt idx="936">
                          <c:v>June</c:v>
                        </c:pt>
                        <c:pt idx="937">
                          <c:v>May</c:v>
                        </c:pt>
                        <c:pt idx="938">
                          <c:v>May</c:v>
                        </c:pt>
                        <c:pt idx="939">
                          <c:v>April</c:v>
                        </c:pt>
                        <c:pt idx="940">
                          <c:v>February</c:v>
                        </c:pt>
                        <c:pt idx="941">
                          <c:v>March</c:v>
                        </c:pt>
                        <c:pt idx="942">
                          <c:v>May</c:v>
                        </c:pt>
                        <c:pt idx="943">
                          <c:v>April</c:v>
                        </c:pt>
                        <c:pt idx="944">
                          <c:v>March</c:v>
                        </c:pt>
                        <c:pt idx="945">
                          <c:v>January</c:v>
                        </c:pt>
                        <c:pt idx="946">
                          <c:v>April</c:v>
                        </c:pt>
                        <c:pt idx="947">
                          <c:v>March</c:v>
                        </c:pt>
                        <c:pt idx="948">
                          <c:v>May</c:v>
                        </c:pt>
                        <c:pt idx="949">
                          <c:v>February</c:v>
                        </c:pt>
                        <c:pt idx="950">
                          <c:v>February</c:v>
                        </c:pt>
                        <c:pt idx="951">
                          <c:v>January</c:v>
                        </c:pt>
                        <c:pt idx="952">
                          <c:v>April</c:v>
                        </c:pt>
                        <c:pt idx="953">
                          <c:v>April</c:v>
                        </c:pt>
                        <c:pt idx="954">
                          <c:v>January</c:v>
                        </c:pt>
                        <c:pt idx="955">
                          <c:v>March</c:v>
                        </c:pt>
                        <c:pt idx="956">
                          <c:v>April</c:v>
                        </c:pt>
                        <c:pt idx="957">
                          <c:v>May</c:v>
                        </c:pt>
                        <c:pt idx="958">
                          <c:v>March</c:v>
                        </c:pt>
                        <c:pt idx="959">
                          <c:v>June</c:v>
                        </c:pt>
                        <c:pt idx="960">
                          <c:v>January</c:v>
                        </c:pt>
                        <c:pt idx="961">
                          <c:v>April</c:v>
                        </c:pt>
                        <c:pt idx="962">
                          <c:v>February</c:v>
                        </c:pt>
                        <c:pt idx="963">
                          <c:v>March</c:v>
                        </c:pt>
                        <c:pt idx="964">
                          <c:v>January</c:v>
                        </c:pt>
                        <c:pt idx="965">
                          <c:v>March</c:v>
                        </c:pt>
                        <c:pt idx="966">
                          <c:v>April</c:v>
                        </c:pt>
                        <c:pt idx="967">
                          <c:v>January</c:v>
                        </c:pt>
                        <c:pt idx="968">
                          <c:v>May</c:v>
                        </c:pt>
                        <c:pt idx="969">
                          <c:v>March</c:v>
                        </c:pt>
                        <c:pt idx="970">
                          <c:v>April</c:v>
                        </c:pt>
                        <c:pt idx="971">
                          <c:v>May</c:v>
                        </c:pt>
                        <c:pt idx="972">
                          <c:v>May</c:v>
                        </c:pt>
                        <c:pt idx="973">
                          <c:v>April</c:v>
                        </c:pt>
                        <c:pt idx="974">
                          <c:v>April</c:v>
                        </c:pt>
                        <c:pt idx="975">
                          <c:v>February</c:v>
                        </c:pt>
                        <c:pt idx="976">
                          <c:v>February</c:v>
                        </c:pt>
                        <c:pt idx="977">
                          <c:v>February</c:v>
                        </c:pt>
                        <c:pt idx="978">
                          <c:v>April</c:v>
                        </c:pt>
                        <c:pt idx="979">
                          <c:v>February</c:v>
                        </c:pt>
                        <c:pt idx="980">
                          <c:v>May</c:v>
                        </c:pt>
                        <c:pt idx="981">
                          <c:v>May</c:v>
                        </c:pt>
                        <c:pt idx="982">
                          <c:v>January</c:v>
                        </c:pt>
                        <c:pt idx="983">
                          <c:v>January</c:v>
                        </c:pt>
                        <c:pt idx="984">
                          <c:v>April</c:v>
                        </c:pt>
                        <c:pt idx="985">
                          <c:v>May</c:v>
                        </c:pt>
                        <c:pt idx="986">
                          <c:v>April</c:v>
                        </c:pt>
                      </c:lvl>
                      <c:lvl>
                        <c:pt idx="0">
                          <c:v>2012</c:v>
                        </c:pt>
                        <c:pt idx="1">
                          <c:v>2012</c:v>
                        </c:pt>
                        <c:pt idx="2">
                          <c:v>2013</c:v>
                        </c:pt>
                        <c:pt idx="3">
                          <c:v>2013</c:v>
                        </c:pt>
                        <c:pt idx="4">
                          <c:v>2013</c:v>
                        </c:pt>
                        <c:pt idx="5">
                          <c:v>2013</c:v>
                        </c:pt>
                        <c:pt idx="6">
                          <c:v>2013</c:v>
                        </c:pt>
                        <c:pt idx="7">
                          <c:v>2013</c:v>
                        </c:pt>
                        <c:pt idx="8">
                          <c:v>2013</c:v>
                        </c:pt>
                        <c:pt idx="9">
                          <c:v>2013</c:v>
                        </c:pt>
                        <c:pt idx="10">
                          <c:v>2013</c:v>
                        </c:pt>
                        <c:pt idx="11">
                          <c:v>2013</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2013</c:v>
                        </c:pt>
                        <c:pt idx="25">
                          <c:v>2013</c:v>
                        </c:pt>
                        <c:pt idx="26">
                          <c:v>2013</c:v>
                        </c:pt>
                        <c:pt idx="27">
                          <c:v>2013</c:v>
                        </c:pt>
                        <c:pt idx="28">
                          <c:v>2013</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2013</c:v>
                        </c:pt>
                        <c:pt idx="49">
                          <c:v>2013</c:v>
                        </c:pt>
                        <c:pt idx="50">
                          <c:v>2013</c:v>
                        </c:pt>
                        <c:pt idx="51">
                          <c:v>2013</c:v>
                        </c:pt>
                        <c:pt idx="52">
                          <c:v>2013</c:v>
                        </c:pt>
                        <c:pt idx="53">
                          <c:v>2013</c:v>
                        </c:pt>
                        <c:pt idx="54">
                          <c:v>2013</c:v>
                        </c:pt>
                        <c:pt idx="55">
                          <c:v>2013</c:v>
                        </c:pt>
                        <c:pt idx="56">
                          <c:v>2013</c:v>
                        </c:pt>
                        <c:pt idx="57">
                          <c:v>2013</c:v>
                        </c:pt>
                        <c:pt idx="58">
                          <c:v>2013</c:v>
                        </c:pt>
                        <c:pt idx="59">
                          <c:v>2013</c:v>
                        </c:pt>
                        <c:pt idx="60">
                          <c:v>2013</c:v>
                        </c:pt>
                        <c:pt idx="61">
                          <c:v>2013</c:v>
                        </c:pt>
                        <c:pt idx="62">
                          <c:v>2013</c:v>
                        </c:pt>
                        <c:pt idx="63">
                          <c:v>2013</c:v>
                        </c:pt>
                        <c:pt idx="64">
                          <c:v>2013</c:v>
                        </c:pt>
                        <c:pt idx="65">
                          <c:v>2013</c:v>
                        </c:pt>
                        <c:pt idx="66">
                          <c:v>2013</c:v>
                        </c:pt>
                        <c:pt idx="67">
                          <c:v>2013</c:v>
                        </c:pt>
                        <c:pt idx="68">
                          <c:v>2013</c:v>
                        </c:pt>
                        <c:pt idx="69">
                          <c:v>2013</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2013</c:v>
                        </c:pt>
                        <c:pt idx="83">
                          <c:v>2013</c:v>
                        </c:pt>
                        <c:pt idx="84">
                          <c:v>2013</c:v>
                        </c:pt>
                        <c:pt idx="85">
                          <c:v>2013</c:v>
                        </c:pt>
                        <c:pt idx="86">
                          <c:v>2014</c:v>
                        </c:pt>
                        <c:pt idx="87">
                          <c:v>2014</c:v>
                        </c:pt>
                        <c:pt idx="88">
                          <c:v>2014</c:v>
                        </c:pt>
                        <c:pt idx="89">
                          <c:v>2014</c:v>
                        </c:pt>
                        <c:pt idx="90">
                          <c:v>2014</c:v>
                        </c:pt>
                        <c:pt idx="91">
                          <c:v>2014</c:v>
                        </c:pt>
                        <c:pt idx="92">
                          <c:v>2014</c:v>
                        </c:pt>
                        <c:pt idx="93">
                          <c:v>2014</c:v>
                        </c:pt>
                        <c:pt idx="94">
                          <c:v>2014</c:v>
                        </c:pt>
                        <c:pt idx="95">
                          <c:v>2014</c:v>
                        </c:pt>
                        <c:pt idx="96">
                          <c:v>2014</c:v>
                        </c:pt>
                        <c:pt idx="97">
                          <c:v>2014</c:v>
                        </c:pt>
                        <c:pt idx="98">
                          <c:v>2014</c:v>
                        </c:pt>
                        <c:pt idx="99">
                          <c:v>2014</c:v>
                        </c:pt>
                        <c:pt idx="100">
                          <c:v>2014</c:v>
                        </c:pt>
                        <c:pt idx="101">
                          <c:v>2014</c:v>
                        </c:pt>
                        <c:pt idx="102">
                          <c:v>2014</c:v>
                        </c:pt>
                        <c:pt idx="103">
                          <c:v>2014</c:v>
                        </c:pt>
                        <c:pt idx="104">
                          <c:v>2014</c:v>
                        </c:pt>
                        <c:pt idx="105">
                          <c:v>2014</c:v>
                        </c:pt>
                        <c:pt idx="106">
                          <c:v>2014</c:v>
                        </c:pt>
                        <c:pt idx="107">
                          <c:v>2014</c:v>
                        </c:pt>
                        <c:pt idx="108">
                          <c:v>2014</c:v>
                        </c:pt>
                        <c:pt idx="109">
                          <c:v>2014</c:v>
                        </c:pt>
                        <c:pt idx="110">
                          <c:v>2014</c:v>
                        </c:pt>
                        <c:pt idx="111">
                          <c:v>2014</c:v>
                        </c:pt>
                        <c:pt idx="112">
                          <c:v>2014</c:v>
                        </c:pt>
                        <c:pt idx="113">
                          <c:v>2014</c:v>
                        </c:pt>
                        <c:pt idx="114">
                          <c:v>2014</c:v>
                        </c:pt>
                        <c:pt idx="115">
                          <c:v>2014</c:v>
                        </c:pt>
                        <c:pt idx="116">
                          <c:v>2014</c:v>
                        </c:pt>
                        <c:pt idx="117">
                          <c:v>2014</c:v>
                        </c:pt>
                        <c:pt idx="118">
                          <c:v>2014</c:v>
                        </c:pt>
                        <c:pt idx="119">
                          <c:v>2014</c:v>
                        </c:pt>
                        <c:pt idx="120">
                          <c:v>2014</c:v>
                        </c:pt>
                        <c:pt idx="121">
                          <c:v>2014</c:v>
                        </c:pt>
                        <c:pt idx="122">
                          <c:v>2014</c:v>
                        </c:pt>
                        <c:pt idx="123">
                          <c:v>2014</c:v>
                        </c:pt>
                        <c:pt idx="124">
                          <c:v>2014</c:v>
                        </c:pt>
                        <c:pt idx="125">
                          <c:v>2014</c:v>
                        </c:pt>
                        <c:pt idx="126">
                          <c:v>2014</c:v>
                        </c:pt>
                        <c:pt idx="127">
                          <c:v>2014</c:v>
                        </c:pt>
                        <c:pt idx="128">
                          <c:v>2014</c:v>
                        </c:pt>
                        <c:pt idx="129">
                          <c:v>2014</c:v>
                        </c:pt>
                        <c:pt idx="130">
                          <c:v>2014</c:v>
                        </c:pt>
                        <c:pt idx="131">
                          <c:v>2014</c:v>
                        </c:pt>
                        <c:pt idx="132">
                          <c:v>2014</c:v>
                        </c:pt>
                        <c:pt idx="133">
                          <c:v>2014</c:v>
                        </c:pt>
                        <c:pt idx="134">
                          <c:v>2014</c:v>
                        </c:pt>
                        <c:pt idx="135">
                          <c:v>2014</c:v>
                        </c:pt>
                        <c:pt idx="136">
                          <c:v>2014</c:v>
                        </c:pt>
                        <c:pt idx="137">
                          <c:v>2014</c:v>
                        </c:pt>
                        <c:pt idx="138">
                          <c:v>2014</c:v>
                        </c:pt>
                        <c:pt idx="139">
                          <c:v>2014</c:v>
                        </c:pt>
                        <c:pt idx="140">
                          <c:v>2014</c:v>
                        </c:pt>
                        <c:pt idx="141">
                          <c:v>2014</c:v>
                        </c:pt>
                        <c:pt idx="142">
                          <c:v>2014</c:v>
                        </c:pt>
                        <c:pt idx="143">
                          <c:v>2014</c:v>
                        </c:pt>
                        <c:pt idx="144">
                          <c:v>2014</c:v>
                        </c:pt>
                        <c:pt idx="145">
                          <c:v>2014</c:v>
                        </c:pt>
                        <c:pt idx="146">
                          <c:v>2014</c:v>
                        </c:pt>
                        <c:pt idx="147">
                          <c:v>2014</c:v>
                        </c:pt>
                        <c:pt idx="148">
                          <c:v>2014</c:v>
                        </c:pt>
                        <c:pt idx="149">
                          <c:v>2014</c:v>
                        </c:pt>
                        <c:pt idx="150">
                          <c:v>2014</c:v>
                        </c:pt>
                        <c:pt idx="151">
                          <c:v>2014</c:v>
                        </c:pt>
                        <c:pt idx="152">
                          <c:v>2014</c:v>
                        </c:pt>
                        <c:pt idx="153">
                          <c:v>2014</c:v>
                        </c:pt>
                        <c:pt idx="154">
                          <c:v>2014</c:v>
                        </c:pt>
                        <c:pt idx="155">
                          <c:v>2014</c:v>
                        </c:pt>
                        <c:pt idx="156">
                          <c:v>2015</c:v>
                        </c:pt>
                        <c:pt idx="157">
                          <c:v>2015</c:v>
                        </c:pt>
                        <c:pt idx="158">
                          <c:v>2015</c:v>
                        </c:pt>
                        <c:pt idx="159">
                          <c:v>2015</c:v>
                        </c:pt>
                        <c:pt idx="160">
                          <c:v>2015</c:v>
                        </c:pt>
                        <c:pt idx="161">
                          <c:v>2015</c:v>
                        </c:pt>
                        <c:pt idx="162">
                          <c:v>2015</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2015</c:v>
                        </c:pt>
                        <c:pt idx="176">
                          <c:v>2015</c:v>
                        </c:pt>
                        <c:pt idx="177">
                          <c:v>2015</c:v>
                        </c:pt>
                        <c:pt idx="178">
                          <c:v>2015</c:v>
                        </c:pt>
                        <c:pt idx="179">
                          <c:v>2015</c:v>
                        </c:pt>
                        <c:pt idx="180">
                          <c:v>2015</c:v>
                        </c:pt>
                        <c:pt idx="181">
                          <c:v>2015</c:v>
                        </c:pt>
                        <c:pt idx="182">
                          <c:v>2015</c:v>
                        </c:pt>
                        <c:pt idx="183">
                          <c:v>2015</c:v>
                        </c:pt>
                        <c:pt idx="184">
                          <c:v>2015</c:v>
                        </c:pt>
                        <c:pt idx="185">
                          <c:v>2015</c:v>
                        </c:pt>
                        <c:pt idx="186">
                          <c:v>2015</c:v>
                        </c:pt>
                        <c:pt idx="187">
                          <c:v>2015</c:v>
                        </c:pt>
                        <c:pt idx="188">
                          <c:v>2015</c:v>
                        </c:pt>
                        <c:pt idx="189">
                          <c:v>2015</c:v>
                        </c:pt>
                        <c:pt idx="190">
                          <c:v>2015</c:v>
                        </c:pt>
                        <c:pt idx="191">
                          <c:v>2015</c:v>
                        </c:pt>
                        <c:pt idx="192">
                          <c:v>2015</c:v>
                        </c:pt>
                        <c:pt idx="193">
                          <c:v>2015</c:v>
                        </c:pt>
                        <c:pt idx="194">
                          <c:v>2015</c:v>
                        </c:pt>
                        <c:pt idx="195">
                          <c:v>2015</c:v>
                        </c:pt>
                        <c:pt idx="196">
                          <c:v>2015</c:v>
                        </c:pt>
                        <c:pt idx="197">
                          <c:v>2015</c:v>
                        </c:pt>
                        <c:pt idx="198">
                          <c:v>2015</c:v>
                        </c:pt>
                        <c:pt idx="199">
                          <c:v>2015</c:v>
                        </c:pt>
                        <c:pt idx="200">
                          <c:v>2015</c:v>
                        </c:pt>
                        <c:pt idx="201">
                          <c:v>2015</c:v>
                        </c:pt>
                        <c:pt idx="202">
                          <c:v>2015</c:v>
                        </c:pt>
                        <c:pt idx="203">
                          <c:v>2015</c:v>
                        </c:pt>
                        <c:pt idx="204">
                          <c:v>2015</c:v>
                        </c:pt>
                        <c:pt idx="205">
                          <c:v>2015</c:v>
                        </c:pt>
                        <c:pt idx="206">
                          <c:v>2015</c:v>
                        </c:pt>
                        <c:pt idx="207">
                          <c:v>2015</c:v>
                        </c:pt>
                        <c:pt idx="208">
                          <c:v>2015</c:v>
                        </c:pt>
                        <c:pt idx="209">
                          <c:v>2015</c:v>
                        </c:pt>
                        <c:pt idx="210">
                          <c:v>2015</c:v>
                        </c:pt>
                        <c:pt idx="211">
                          <c:v>2015</c:v>
                        </c:pt>
                        <c:pt idx="212">
                          <c:v>2015</c:v>
                        </c:pt>
                        <c:pt idx="213">
                          <c:v>2015</c:v>
                        </c:pt>
                        <c:pt idx="214">
                          <c:v>2015</c:v>
                        </c:pt>
                        <c:pt idx="215">
                          <c:v>2015</c:v>
                        </c:pt>
                        <c:pt idx="216">
                          <c:v>2015</c:v>
                        </c:pt>
                        <c:pt idx="217">
                          <c:v>2015</c:v>
                        </c:pt>
                        <c:pt idx="218">
                          <c:v>2015</c:v>
                        </c:pt>
                        <c:pt idx="219">
                          <c:v>2015</c:v>
                        </c:pt>
                        <c:pt idx="220">
                          <c:v>2015</c:v>
                        </c:pt>
                        <c:pt idx="221">
                          <c:v>2015</c:v>
                        </c:pt>
                        <c:pt idx="222">
                          <c:v>2015</c:v>
                        </c:pt>
                        <c:pt idx="223">
                          <c:v>2015</c:v>
                        </c:pt>
                        <c:pt idx="224">
                          <c:v>2015</c:v>
                        </c:pt>
                        <c:pt idx="225">
                          <c:v>2015</c:v>
                        </c:pt>
                        <c:pt idx="226">
                          <c:v>2015</c:v>
                        </c:pt>
                        <c:pt idx="227">
                          <c:v>2015</c:v>
                        </c:pt>
                        <c:pt idx="228">
                          <c:v>2015</c:v>
                        </c:pt>
                        <c:pt idx="229">
                          <c:v>2015</c:v>
                        </c:pt>
                        <c:pt idx="230">
                          <c:v>2015</c:v>
                        </c:pt>
                        <c:pt idx="231">
                          <c:v>2015</c:v>
                        </c:pt>
                        <c:pt idx="232">
                          <c:v>2015</c:v>
                        </c:pt>
                        <c:pt idx="233">
                          <c:v>2015</c:v>
                        </c:pt>
                        <c:pt idx="234">
                          <c:v>2015</c:v>
                        </c:pt>
                        <c:pt idx="235">
                          <c:v>2015</c:v>
                        </c:pt>
                        <c:pt idx="236">
                          <c:v>2015</c:v>
                        </c:pt>
                        <c:pt idx="237">
                          <c:v>2015</c:v>
                        </c:pt>
                        <c:pt idx="238">
                          <c:v>2015</c:v>
                        </c:pt>
                        <c:pt idx="239">
                          <c:v>2015</c:v>
                        </c:pt>
                        <c:pt idx="240">
                          <c:v>2015</c:v>
                        </c:pt>
                        <c:pt idx="241">
                          <c:v>2015</c:v>
                        </c:pt>
                        <c:pt idx="242">
                          <c:v>2015</c:v>
                        </c:pt>
                        <c:pt idx="243">
                          <c:v>2015</c:v>
                        </c:pt>
                        <c:pt idx="244">
                          <c:v>2015</c:v>
                        </c:pt>
                        <c:pt idx="245">
                          <c:v>2015</c:v>
                        </c:pt>
                        <c:pt idx="246">
                          <c:v>2015</c:v>
                        </c:pt>
                        <c:pt idx="247">
                          <c:v>2015</c:v>
                        </c:pt>
                        <c:pt idx="248">
                          <c:v>2015</c:v>
                        </c:pt>
                        <c:pt idx="249">
                          <c:v>2015</c:v>
                        </c:pt>
                        <c:pt idx="250">
                          <c:v>2015</c:v>
                        </c:pt>
                        <c:pt idx="251">
                          <c:v>2015</c:v>
                        </c:pt>
                        <c:pt idx="252">
                          <c:v>2015</c:v>
                        </c:pt>
                        <c:pt idx="253">
                          <c:v>2015</c:v>
                        </c:pt>
                        <c:pt idx="254">
                          <c:v>2015</c:v>
                        </c:pt>
                        <c:pt idx="255">
                          <c:v>2015</c:v>
                        </c:pt>
                        <c:pt idx="256">
                          <c:v>2015</c:v>
                        </c:pt>
                        <c:pt idx="257">
                          <c:v>2015</c:v>
                        </c:pt>
                        <c:pt idx="258">
                          <c:v>2015</c:v>
                        </c:pt>
                        <c:pt idx="259">
                          <c:v>2015</c:v>
                        </c:pt>
                        <c:pt idx="260">
                          <c:v>2015</c:v>
                        </c:pt>
                        <c:pt idx="261">
                          <c:v>2015</c:v>
                        </c:pt>
                        <c:pt idx="262">
                          <c:v>2015</c:v>
                        </c:pt>
                        <c:pt idx="263">
                          <c:v>2015</c:v>
                        </c:pt>
                        <c:pt idx="264">
                          <c:v>2015</c:v>
                        </c:pt>
                        <c:pt idx="265">
                          <c:v>2015</c:v>
                        </c:pt>
                        <c:pt idx="266">
                          <c:v>2015</c:v>
                        </c:pt>
                        <c:pt idx="267">
                          <c:v>2015</c:v>
                        </c:pt>
                        <c:pt idx="268">
                          <c:v>2015</c:v>
                        </c:pt>
                        <c:pt idx="269">
                          <c:v>2015</c:v>
                        </c:pt>
                        <c:pt idx="270">
                          <c:v>2015</c:v>
                        </c:pt>
                        <c:pt idx="271">
                          <c:v>2015</c:v>
                        </c:pt>
                        <c:pt idx="272">
                          <c:v>2015</c:v>
                        </c:pt>
                        <c:pt idx="273">
                          <c:v>2015</c:v>
                        </c:pt>
                        <c:pt idx="274">
                          <c:v>2015</c:v>
                        </c:pt>
                        <c:pt idx="275">
                          <c:v>2015</c:v>
                        </c:pt>
                        <c:pt idx="276">
                          <c:v>2015</c:v>
                        </c:pt>
                        <c:pt idx="277">
                          <c:v>2015</c:v>
                        </c:pt>
                        <c:pt idx="278">
                          <c:v>2015</c:v>
                        </c:pt>
                        <c:pt idx="279">
                          <c:v>2015</c:v>
                        </c:pt>
                        <c:pt idx="280">
                          <c:v>2015</c:v>
                        </c:pt>
                        <c:pt idx="281">
                          <c:v>2015</c:v>
                        </c:pt>
                        <c:pt idx="282">
                          <c:v>2015</c:v>
                        </c:pt>
                        <c:pt idx="283">
                          <c:v>2015</c:v>
                        </c:pt>
                        <c:pt idx="284">
                          <c:v>2015</c:v>
                        </c:pt>
                        <c:pt idx="285">
                          <c:v>2015</c:v>
                        </c:pt>
                        <c:pt idx="286">
                          <c:v>2015</c:v>
                        </c:pt>
                        <c:pt idx="287">
                          <c:v>2015</c:v>
                        </c:pt>
                        <c:pt idx="288">
                          <c:v>2015</c:v>
                        </c:pt>
                        <c:pt idx="289">
                          <c:v>2015</c:v>
                        </c:pt>
                        <c:pt idx="290">
                          <c:v>2015</c:v>
                        </c:pt>
                        <c:pt idx="291">
                          <c:v>2015</c:v>
                        </c:pt>
                        <c:pt idx="292">
                          <c:v>2015</c:v>
                        </c:pt>
                        <c:pt idx="293">
                          <c:v>2015</c:v>
                        </c:pt>
                        <c:pt idx="294">
                          <c:v>2015</c:v>
                        </c:pt>
                        <c:pt idx="295">
                          <c:v>2015</c:v>
                        </c:pt>
                        <c:pt idx="296">
                          <c:v>2015</c:v>
                        </c:pt>
                        <c:pt idx="297">
                          <c:v>2015</c:v>
                        </c:pt>
                        <c:pt idx="298">
                          <c:v>2015</c:v>
                        </c:pt>
                        <c:pt idx="299">
                          <c:v>2015</c:v>
                        </c:pt>
                        <c:pt idx="300">
                          <c:v>2015</c:v>
                        </c:pt>
                        <c:pt idx="301">
                          <c:v>2015</c:v>
                        </c:pt>
                        <c:pt idx="302">
                          <c:v>2015</c:v>
                        </c:pt>
                        <c:pt idx="303">
                          <c:v>2015</c:v>
                        </c:pt>
                        <c:pt idx="304">
                          <c:v>2015</c:v>
                        </c:pt>
                        <c:pt idx="305">
                          <c:v>2015</c:v>
                        </c:pt>
                        <c:pt idx="306">
                          <c:v>2015</c:v>
                        </c:pt>
                        <c:pt idx="307">
                          <c:v>2015</c:v>
                        </c:pt>
                        <c:pt idx="308">
                          <c:v>2015</c:v>
                        </c:pt>
                        <c:pt idx="309">
                          <c:v>2015</c:v>
                        </c:pt>
                        <c:pt idx="310">
                          <c:v>2015</c:v>
                        </c:pt>
                        <c:pt idx="311">
                          <c:v>2015</c:v>
                        </c:pt>
                        <c:pt idx="312">
                          <c:v>2015</c:v>
                        </c:pt>
                        <c:pt idx="313">
                          <c:v>2015</c:v>
                        </c:pt>
                        <c:pt idx="314">
                          <c:v>2015</c:v>
                        </c:pt>
                        <c:pt idx="315">
                          <c:v>2015</c:v>
                        </c:pt>
                        <c:pt idx="316">
                          <c:v>2015</c:v>
                        </c:pt>
                        <c:pt idx="317">
                          <c:v>2015</c:v>
                        </c:pt>
                        <c:pt idx="318">
                          <c:v>2015</c:v>
                        </c:pt>
                        <c:pt idx="319">
                          <c:v>2015</c:v>
                        </c:pt>
                        <c:pt idx="320">
                          <c:v>2015</c:v>
                        </c:pt>
                        <c:pt idx="321">
                          <c:v>2015</c:v>
                        </c:pt>
                        <c:pt idx="322">
                          <c:v>2015</c:v>
                        </c:pt>
                        <c:pt idx="323">
                          <c:v>2015</c:v>
                        </c:pt>
                        <c:pt idx="324">
                          <c:v>2015</c:v>
                        </c:pt>
                        <c:pt idx="325">
                          <c:v>2015</c:v>
                        </c:pt>
                        <c:pt idx="326">
                          <c:v>2015</c:v>
                        </c:pt>
                        <c:pt idx="327">
                          <c:v>2015</c:v>
                        </c:pt>
                        <c:pt idx="328">
                          <c:v>2015</c:v>
                        </c:pt>
                        <c:pt idx="329">
                          <c:v>2015</c:v>
                        </c:pt>
                        <c:pt idx="330">
                          <c:v>2015</c:v>
                        </c:pt>
                        <c:pt idx="331">
                          <c:v>2015</c:v>
                        </c:pt>
                        <c:pt idx="332">
                          <c:v>2015</c:v>
                        </c:pt>
                        <c:pt idx="333">
                          <c:v>2015</c:v>
                        </c:pt>
                        <c:pt idx="334">
                          <c:v>2015</c:v>
                        </c:pt>
                        <c:pt idx="335">
                          <c:v>2015</c:v>
                        </c:pt>
                        <c:pt idx="336">
                          <c:v>2015</c:v>
                        </c:pt>
                        <c:pt idx="337">
                          <c:v>2015</c:v>
                        </c:pt>
                        <c:pt idx="338">
                          <c:v>2015</c:v>
                        </c:pt>
                        <c:pt idx="339">
                          <c:v>2015</c:v>
                        </c:pt>
                        <c:pt idx="340">
                          <c:v>2015</c:v>
                        </c:pt>
                        <c:pt idx="341">
                          <c:v>2015</c:v>
                        </c:pt>
                        <c:pt idx="342">
                          <c:v>2015</c:v>
                        </c:pt>
                        <c:pt idx="343">
                          <c:v>2015</c:v>
                        </c:pt>
                        <c:pt idx="344">
                          <c:v>2015</c:v>
                        </c:pt>
                        <c:pt idx="345">
                          <c:v>2015</c:v>
                        </c:pt>
                        <c:pt idx="346">
                          <c:v>2015</c:v>
                        </c:pt>
                        <c:pt idx="347">
                          <c:v>2015</c:v>
                        </c:pt>
                        <c:pt idx="348">
                          <c:v>2015</c:v>
                        </c:pt>
                        <c:pt idx="349">
                          <c:v>2015</c:v>
                        </c:pt>
                        <c:pt idx="350">
                          <c:v>2015</c:v>
                        </c:pt>
                        <c:pt idx="351">
                          <c:v>2015</c:v>
                        </c:pt>
                        <c:pt idx="352">
                          <c:v>2015</c:v>
                        </c:pt>
                        <c:pt idx="353">
                          <c:v>2015</c:v>
                        </c:pt>
                        <c:pt idx="354">
                          <c:v>2015</c:v>
                        </c:pt>
                        <c:pt idx="355">
                          <c:v>2015</c:v>
                        </c:pt>
                        <c:pt idx="356">
                          <c:v>2015</c:v>
                        </c:pt>
                        <c:pt idx="357">
                          <c:v>2015</c:v>
                        </c:pt>
                        <c:pt idx="358">
                          <c:v>2015</c:v>
                        </c:pt>
                        <c:pt idx="359">
                          <c:v>2015</c:v>
                        </c:pt>
                        <c:pt idx="360">
                          <c:v>2015</c:v>
                        </c:pt>
                        <c:pt idx="361">
                          <c:v>2015</c:v>
                        </c:pt>
                        <c:pt idx="362">
                          <c:v>2015</c:v>
                        </c:pt>
                        <c:pt idx="363">
                          <c:v>2015</c:v>
                        </c:pt>
                        <c:pt idx="364">
                          <c:v>2015</c:v>
                        </c:pt>
                        <c:pt idx="365">
                          <c:v>2015</c:v>
                        </c:pt>
                        <c:pt idx="366">
                          <c:v>2016</c:v>
                        </c:pt>
                        <c:pt idx="367">
                          <c:v>2016</c:v>
                        </c:pt>
                        <c:pt idx="368">
                          <c:v>2016</c:v>
                        </c:pt>
                        <c:pt idx="369">
                          <c:v>2016</c:v>
                        </c:pt>
                        <c:pt idx="370">
                          <c:v>2016</c:v>
                        </c:pt>
                        <c:pt idx="371">
                          <c:v>2016</c:v>
                        </c:pt>
                        <c:pt idx="372">
                          <c:v>2016</c:v>
                        </c:pt>
                        <c:pt idx="373">
                          <c:v>2016</c:v>
                        </c:pt>
                        <c:pt idx="374">
                          <c:v>2016</c:v>
                        </c:pt>
                        <c:pt idx="375">
                          <c:v>2016</c:v>
                        </c:pt>
                        <c:pt idx="376">
                          <c:v>2016</c:v>
                        </c:pt>
                        <c:pt idx="377">
                          <c:v>2016</c:v>
                        </c:pt>
                        <c:pt idx="378">
                          <c:v>2016</c:v>
                        </c:pt>
                        <c:pt idx="379">
                          <c:v>2016</c:v>
                        </c:pt>
                        <c:pt idx="380">
                          <c:v>2016</c:v>
                        </c:pt>
                        <c:pt idx="381">
                          <c:v>2016</c:v>
                        </c:pt>
                        <c:pt idx="382">
                          <c:v>2016</c:v>
                        </c:pt>
                        <c:pt idx="383">
                          <c:v>2016</c:v>
                        </c:pt>
                        <c:pt idx="384">
                          <c:v>2016</c:v>
                        </c:pt>
                        <c:pt idx="385">
                          <c:v>2016</c:v>
                        </c:pt>
                        <c:pt idx="386">
                          <c:v>2016</c:v>
                        </c:pt>
                        <c:pt idx="387">
                          <c:v>2016</c:v>
                        </c:pt>
                        <c:pt idx="388">
                          <c:v>2016</c:v>
                        </c:pt>
                        <c:pt idx="389">
                          <c:v>2016</c:v>
                        </c:pt>
                        <c:pt idx="390">
                          <c:v>2016</c:v>
                        </c:pt>
                        <c:pt idx="391">
                          <c:v>2016</c:v>
                        </c:pt>
                        <c:pt idx="392">
                          <c:v>2016</c:v>
                        </c:pt>
                        <c:pt idx="393">
                          <c:v>2016</c:v>
                        </c:pt>
                        <c:pt idx="394">
                          <c:v>2016</c:v>
                        </c:pt>
                        <c:pt idx="395">
                          <c:v>2016</c:v>
                        </c:pt>
                        <c:pt idx="396">
                          <c:v>2016</c:v>
                        </c:pt>
                        <c:pt idx="397">
                          <c:v>2016</c:v>
                        </c:pt>
                        <c:pt idx="398">
                          <c:v>2016</c:v>
                        </c:pt>
                        <c:pt idx="399">
                          <c:v>2016</c:v>
                        </c:pt>
                        <c:pt idx="400">
                          <c:v>2016</c:v>
                        </c:pt>
                        <c:pt idx="401">
                          <c:v>2016</c:v>
                        </c:pt>
                        <c:pt idx="402">
                          <c:v>2016</c:v>
                        </c:pt>
                        <c:pt idx="403">
                          <c:v>2016</c:v>
                        </c:pt>
                        <c:pt idx="404">
                          <c:v>2016</c:v>
                        </c:pt>
                        <c:pt idx="405">
                          <c:v>2016</c:v>
                        </c:pt>
                        <c:pt idx="406">
                          <c:v>2016</c:v>
                        </c:pt>
                        <c:pt idx="407">
                          <c:v>2016</c:v>
                        </c:pt>
                        <c:pt idx="408">
                          <c:v>2016</c:v>
                        </c:pt>
                        <c:pt idx="409">
                          <c:v>2016</c:v>
                        </c:pt>
                        <c:pt idx="410">
                          <c:v>2016</c:v>
                        </c:pt>
                        <c:pt idx="411">
                          <c:v>2016</c:v>
                        </c:pt>
                        <c:pt idx="412">
                          <c:v>2016</c:v>
                        </c:pt>
                        <c:pt idx="413">
                          <c:v>2016</c:v>
                        </c:pt>
                        <c:pt idx="414">
                          <c:v>2016</c:v>
                        </c:pt>
                        <c:pt idx="415">
                          <c:v>2016</c:v>
                        </c:pt>
                        <c:pt idx="416">
                          <c:v>2016</c:v>
                        </c:pt>
                        <c:pt idx="417">
                          <c:v>2016</c:v>
                        </c:pt>
                        <c:pt idx="418">
                          <c:v>2016</c:v>
                        </c:pt>
                        <c:pt idx="419">
                          <c:v>2016</c:v>
                        </c:pt>
                        <c:pt idx="420">
                          <c:v>2016</c:v>
                        </c:pt>
                        <c:pt idx="421">
                          <c:v>2016</c:v>
                        </c:pt>
                        <c:pt idx="422">
                          <c:v>2016</c:v>
                        </c:pt>
                        <c:pt idx="423">
                          <c:v>2016</c:v>
                        </c:pt>
                        <c:pt idx="424">
                          <c:v>2016</c:v>
                        </c:pt>
                        <c:pt idx="425">
                          <c:v>2016</c:v>
                        </c:pt>
                        <c:pt idx="426">
                          <c:v>2016</c:v>
                        </c:pt>
                        <c:pt idx="427">
                          <c:v>2016</c:v>
                        </c:pt>
                        <c:pt idx="428">
                          <c:v>2016</c:v>
                        </c:pt>
                        <c:pt idx="429">
                          <c:v>2016</c:v>
                        </c:pt>
                        <c:pt idx="430">
                          <c:v>2016</c:v>
                        </c:pt>
                        <c:pt idx="431">
                          <c:v>2016</c:v>
                        </c:pt>
                        <c:pt idx="432">
                          <c:v>2016</c:v>
                        </c:pt>
                        <c:pt idx="433">
                          <c:v>2016</c:v>
                        </c:pt>
                        <c:pt idx="434">
                          <c:v>2016</c:v>
                        </c:pt>
                        <c:pt idx="435">
                          <c:v>2016</c:v>
                        </c:pt>
                        <c:pt idx="436">
                          <c:v>2016</c:v>
                        </c:pt>
                        <c:pt idx="437">
                          <c:v>2016</c:v>
                        </c:pt>
                        <c:pt idx="438">
                          <c:v>2016</c:v>
                        </c:pt>
                        <c:pt idx="439">
                          <c:v>2016</c:v>
                        </c:pt>
                        <c:pt idx="440">
                          <c:v>2016</c:v>
                        </c:pt>
                        <c:pt idx="441">
                          <c:v>2016</c:v>
                        </c:pt>
                        <c:pt idx="442">
                          <c:v>2016</c:v>
                        </c:pt>
                        <c:pt idx="443">
                          <c:v>2016</c:v>
                        </c:pt>
                        <c:pt idx="444">
                          <c:v>2016</c:v>
                        </c:pt>
                        <c:pt idx="445">
                          <c:v>2016</c:v>
                        </c:pt>
                        <c:pt idx="446">
                          <c:v>2016</c:v>
                        </c:pt>
                        <c:pt idx="447">
                          <c:v>2016</c:v>
                        </c:pt>
                        <c:pt idx="448">
                          <c:v>2016</c:v>
                        </c:pt>
                        <c:pt idx="449">
                          <c:v>2016</c:v>
                        </c:pt>
                        <c:pt idx="450">
                          <c:v>2016</c:v>
                        </c:pt>
                        <c:pt idx="451">
                          <c:v>2016</c:v>
                        </c:pt>
                        <c:pt idx="452">
                          <c:v>2016</c:v>
                        </c:pt>
                        <c:pt idx="453">
                          <c:v>2016</c:v>
                        </c:pt>
                        <c:pt idx="454">
                          <c:v>2016</c:v>
                        </c:pt>
                        <c:pt idx="455">
                          <c:v>2017</c:v>
                        </c:pt>
                        <c:pt idx="456">
                          <c:v>2017</c:v>
                        </c:pt>
                        <c:pt idx="457">
                          <c:v>2017</c:v>
                        </c:pt>
                        <c:pt idx="458">
                          <c:v>2017</c:v>
                        </c:pt>
                        <c:pt idx="459">
                          <c:v>2017</c:v>
                        </c:pt>
                        <c:pt idx="460">
                          <c:v>2017</c:v>
                        </c:pt>
                        <c:pt idx="461">
                          <c:v>2017</c:v>
                        </c:pt>
                        <c:pt idx="462">
                          <c:v>2017</c:v>
                        </c:pt>
                        <c:pt idx="463">
                          <c:v>2017</c:v>
                        </c:pt>
                        <c:pt idx="464">
                          <c:v>2017</c:v>
                        </c:pt>
                        <c:pt idx="465">
                          <c:v>2017</c:v>
                        </c:pt>
                        <c:pt idx="466">
                          <c:v>2017</c:v>
                        </c:pt>
                        <c:pt idx="467">
                          <c:v>2017</c:v>
                        </c:pt>
                        <c:pt idx="468">
                          <c:v>2017</c:v>
                        </c:pt>
                        <c:pt idx="469">
                          <c:v>2017</c:v>
                        </c:pt>
                        <c:pt idx="470">
                          <c:v>2017</c:v>
                        </c:pt>
                        <c:pt idx="471">
                          <c:v>2017</c:v>
                        </c:pt>
                        <c:pt idx="472">
                          <c:v>2017</c:v>
                        </c:pt>
                        <c:pt idx="473">
                          <c:v>2017</c:v>
                        </c:pt>
                        <c:pt idx="474">
                          <c:v>2017</c:v>
                        </c:pt>
                        <c:pt idx="475">
                          <c:v>2017</c:v>
                        </c:pt>
                        <c:pt idx="476">
                          <c:v>2017</c:v>
                        </c:pt>
                        <c:pt idx="477">
                          <c:v>2017</c:v>
                        </c:pt>
                        <c:pt idx="478">
                          <c:v>2017</c:v>
                        </c:pt>
                        <c:pt idx="479">
                          <c:v>2017</c:v>
                        </c:pt>
                        <c:pt idx="480">
                          <c:v>2017</c:v>
                        </c:pt>
                        <c:pt idx="481">
                          <c:v>2017</c:v>
                        </c:pt>
                        <c:pt idx="482">
                          <c:v>2017</c:v>
                        </c:pt>
                        <c:pt idx="483">
                          <c:v>2017</c:v>
                        </c:pt>
                        <c:pt idx="484">
                          <c:v>2017</c:v>
                        </c:pt>
                        <c:pt idx="485">
                          <c:v>2017</c:v>
                        </c:pt>
                        <c:pt idx="486">
                          <c:v>2017</c:v>
                        </c:pt>
                        <c:pt idx="487">
                          <c:v>2017</c:v>
                        </c:pt>
                        <c:pt idx="488">
                          <c:v>2017</c:v>
                        </c:pt>
                        <c:pt idx="489">
                          <c:v>2018</c:v>
                        </c:pt>
                        <c:pt idx="490">
                          <c:v>2018</c:v>
                        </c:pt>
                        <c:pt idx="491">
                          <c:v>2018</c:v>
                        </c:pt>
                        <c:pt idx="492">
                          <c:v>2018</c:v>
                        </c:pt>
                        <c:pt idx="493">
                          <c:v>2018</c:v>
                        </c:pt>
                        <c:pt idx="494">
                          <c:v>2018</c:v>
                        </c:pt>
                        <c:pt idx="495">
                          <c:v>2018</c:v>
                        </c:pt>
                        <c:pt idx="496">
                          <c:v>2018</c:v>
                        </c:pt>
                        <c:pt idx="497">
                          <c:v>2018</c:v>
                        </c:pt>
                        <c:pt idx="498">
                          <c:v>2018</c:v>
                        </c:pt>
                        <c:pt idx="499">
                          <c:v>2018</c:v>
                        </c:pt>
                        <c:pt idx="500">
                          <c:v>2018</c:v>
                        </c:pt>
                        <c:pt idx="501">
                          <c:v>2018</c:v>
                        </c:pt>
                        <c:pt idx="502">
                          <c:v>2018</c:v>
                        </c:pt>
                        <c:pt idx="503">
                          <c:v>2018</c:v>
                        </c:pt>
                        <c:pt idx="504">
                          <c:v>2018</c:v>
                        </c:pt>
                        <c:pt idx="505">
                          <c:v>2018</c:v>
                        </c:pt>
                        <c:pt idx="506">
                          <c:v>2018</c:v>
                        </c:pt>
                        <c:pt idx="507">
                          <c:v>2018</c:v>
                        </c:pt>
                        <c:pt idx="508">
                          <c:v>2018</c:v>
                        </c:pt>
                        <c:pt idx="509">
                          <c:v>2018</c:v>
                        </c:pt>
                        <c:pt idx="510">
                          <c:v>2018</c:v>
                        </c:pt>
                        <c:pt idx="511">
                          <c:v>2018</c:v>
                        </c:pt>
                        <c:pt idx="512">
                          <c:v>2018</c:v>
                        </c:pt>
                        <c:pt idx="513">
                          <c:v>2018</c:v>
                        </c:pt>
                        <c:pt idx="514">
                          <c:v>2018</c:v>
                        </c:pt>
                        <c:pt idx="515">
                          <c:v>2018</c:v>
                        </c:pt>
                        <c:pt idx="516">
                          <c:v>2018</c:v>
                        </c:pt>
                        <c:pt idx="517">
                          <c:v>2018</c:v>
                        </c:pt>
                        <c:pt idx="518">
                          <c:v>2018</c:v>
                        </c:pt>
                        <c:pt idx="519">
                          <c:v>2018</c:v>
                        </c:pt>
                        <c:pt idx="520">
                          <c:v>2018</c:v>
                        </c:pt>
                        <c:pt idx="521">
                          <c:v>2018</c:v>
                        </c:pt>
                        <c:pt idx="522">
                          <c:v>2018</c:v>
                        </c:pt>
                        <c:pt idx="523">
                          <c:v>2018</c:v>
                        </c:pt>
                        <c:pt idx="524">
                          <c:v>2018</c:v>
                        </c:pt>
                        <c:pt idx="525">
                          <c:v>2018</c:v>
                        </c:pt>
                        <c:pt idx="526">
                          <c:v>2018</c:v>
                        </c:pt>
                        <c:pt idx="527">
                          <c:v>2018</c:v>
                        </c:pt>
                        <c:pt idx="528">
                          <c:v>2018</c:v>
                        </c:pt>
                        <c:pt idx="529">
                          <c:v>2018</c:v>
                        </c:pt>
                        <c:pt idx="530">
                          <c:v>2018</c:v>
                        </c:pt>
                        <c:pt idx="531">
                          <c:v>2018</c:v>
                        </c:pt>
                        <c:pt idx="532">
                          <c:v>2018</c:v>
                        </c:pt>
                        <c:pt idx="533">
                          <c:v>2018</c:v>
                        </c:pt>
                        <c:pt idx="534">
                          <c:v>2018</c:v>
                        </c:pt>
                        <c:pt idx="535">
                          <c:v>2018</c:v>
                        </c:pt>
                        <c:pt idx="536">
                          <c:v>2018</c:v>
                        </c:pt>
                        <c:pt idx="537">
                          <c:v>2018</c:v>
                        </c:pt>
                        <c:pt idx="538">
                          <c:v>2018</c:v>
                        </c:pt>
                        <c:pt idx="539">
                          <c:v>2018</c:v>
                        </c:pt>
                        <c:pt idx="540">
                          <c:v>2018</c:v>
                        </c:pt>
                        <c:pt idx="541">
                          <c:v>2018</c:v>
                        </c:pt>
                        <c:pt idx="542">
                          <c:v>2018</c:v>
                        </c:pt>
                        <c:pt idx="543">
                          <c:v>2018</c:v>
                        </c:pt>
                        <c:pt idx="544">
                          <c:v>2018</c:v>
                        </c:pt>
                        <c:pt idx="545">
                          <c:v>2018</c:v>
                        </c:pt>
                        <c:pt idx="546">
                          <c:v>2018</c:v>
                        </c:pt>
                        <c:pt idx="547">
                          <c:v>2018</c:v>
                        </c:pt>
                        <c:pt idx="548">
                          <c:v>2018</c:v>
                        </c:pt>
                        <c:pt idx="549">
                          <c:v>2018</c:v>
                        </c:pt>
                        <c:pt idx="550">
                          <c:v>2018</c:v>
                        </c:pt>
                        <c:pt idx="551">
                          <c:v>2018</c:v>
                        </c:pt>
                        <c:pt idx="552">
                          <c:v>2018</c:v>
                        </c:pt>
                        <c:pt idx="553">
                          <c:v>2018</c:v>
                        </c:pt>
                        <c:pt idx="554">
                          <c:v>2018</c:v>
                        </c:pt>
                        <c:pt idx="555">
                          <c:v>2018</c:v>
                        </c:pt>
                        <c:pt idx="556">
                          <c:v>2018</c:v>
                        </c:pt>
                        <c:pt idx="557">
                          <c:v>2018</c:v>
                        </c:pt>
                        <c:pt idx="558">
                          <c:v>2018</c:v>
                        </c:pt>
                        <c:pt idx="559">
                          <c:v>2018</c:v>
                        </c:pt>
                        <c:pt idx="560">
                          <c:v>2018</c:v>
                        </c:pt>
                        <c:pt idx="561">
                          <c:v>2018</c:v>
                        </c:pt>
                        <c:pt idx="562">
                          <c:v>2018</c:v>
                        </c:pt>
                        <c:pt idx="563">
                          <c:v>2018</c:v>
                        </c:pt>
                        <c:pt idx="564">
                          <c:v>2018</c:v>
                        </c:pt>
                        <c:pt idx="565">
                          <c:v>2018</c:v>
                        </c:pt>
                        <c:pt idx="566">
                          <c:v>2018</c:v>
                        </c:pt>
                        <c:pt idx="567">
                          <c:v>2018</c:v>
                        </c:pt>
                        <c:pt idx="568">
                          <c:v>2018</c:v>
                        </c:pt>
                        <c:pt idx="569">
                          <c:v>2018</c:v>
                        </c:pt>
                        <c:pt idx="570">
                          <c:v>2018</c:v>
                        </c:pt>
                        <c:pt idx="571">
                          <c:v>2019</c:v>
                        </c:pt>
                        <c:pt idx="572">
                          <c:v>2019</c:v>
                        </c:pt>
                        <c:pt idx="573">
                          <c:v>2019</c:v>
                        </c:pt>
                        <c:pt idx="574">
                          <c:v>2019</c:v>
                        </c:pt>
                        <c:pt idx="575">
                          <c:v>2019</c:v>
                        </c:pt>
                        <c:pt idx="576">
                          <c:v>2019</c:v>
                        </c:pt>
                        <c:pt idx="577">
                          <c:v>2019</c:v>
                        </c:pt>
                        <c:pt idx="578">
                          <c:v>2019</c:v>
                        </c:pt>
                        <c:pt idx="579">
                          <c:v>2019</c:v>
                        </c:pt>
                        <c:pt idx="580">
                          <c:v>2019</c:v>
                        </c:pt>
                        <c:pt idx="581">
                          <c:v>2019</c:v>
                        </c:pt>
                        <c:pt idx="582">
                          <c:v>2019</c:v>
                        </c:pt>
                        <c:pt idx="583">
                          <c:v>2019</c:v>
                        </c:pt>
                        <c:pt idx="584">
                          <c:v>2019</c:v>
                        </c:pt>
                        <c:pt idx="585">
                          <c:v>2019</c:v>
                        </c:pt>
                        <c:pt idx="586">
                          <c:v>2019</c:v>
                        </c:pt>
                        <c:pt idx="587">
                          <c:v>2019</c:v>
                        </c:pt>
                        <c:pt idx="588">
                          <c:v>2019</c:v>
                        </c:pt>
                        <c:pt idx="589">
                          <c:v>2019</c:v>
                        </c:pt>
                        <c:pt idx="590">
                          <c:v>2019</c:v>
                        </c:pt>
                        <c:pt idx="591">
                          <c:v>2019</c:v>
                        </c:pt>
                        <c:pt idx="592">
                          <c:v>2019</c:v>
                        </c:pt>
                        <c:pt idx="593">
                          <c:v>2019</c:v>
                        </c:pt>
                        <c:pt idx="594">
                          <c:v>2019</c:v>
                        </c:pt>
                        <c:pt idx="595">
                          <c:v>2019</c:v>
                        </c:pt>
                        <c:pt idx="596">
                          <c:v>2019</c:v>
                        </c:pt>
                        <c:pt idx="597">
                          <c:v>2019</c:v>
                        </c:pt>
                        <c:pt idx="598">
                          <c:v>2019</c:v>
                        </c:pt>
                        <c:pt idx="599">
                          <c:v>2019</c:v>
                        </c:pt>
                        <c:pt idx="600">
                          <c:v>2019</c:v>
                        </c:pt>
                        <c:pt idx="601">
                          <c:v>2019</c:v>
                        </c:pt>
                        <c:pt idx="602">
                          <c:v>2019</c:v>
                        </c:pt>
                        <c:pt idx="603">
                          <c:v>2019</c:v>
                        </c:pt>
                        <c:pt idx="604">
                          <c:v>2019</c:v>
                        </c:pt>
                        <c:pt idx="605">
                          <c:v>2019</c:v>
                        </c:pt>
                        <c:pt idx="606">
                          <c:v>2019</c:v>
                        </c:pt>
                        <c:pt idx="607">
                          <c:v>2019</c:v>
                        </c:pt>
                        <c:pt idx="608">
                          <c:v>2019</c:v>
                        </c:pt>
                        <c:pt idx="609">
                          <c:v>2019</c:v>
                        </c:pt>
                        <c:pt idx="610">
                          <c:v>2019</c:v>
                        </c:pt>
                        <c:pt idx="611">
                          <c:v>2019</c:v>
                        </c:pt>
                        <c:pt idx="612">
                          <c:v>2019</c:v>
                        </c:pt>
                        <c:pt idx="613">
                          <c:v>2019</c:v>
                        </c:pt>
                        <c:pt idx="614">
                          <c:v>2019</c:v>
                        </c:pt>
                        <c:pt idx="615">
                          <c:v>2019</c:v>
                        </c:pt>
                        <c:pt idx="616">
                          <c:v>2019</c:v>
                        </c:pt>
                        <c:pt idx="617">
                          <c:v>2019</c:v>
                        </c:pt>
                        <c:pt idx="618">
                          <c:v>2019</c:v>
                        </c:pt>
                        <c:pt idx="619">
                          <c:v>2019</c:v>
                        </c:pt>
                        <c:pt idx="620">
                          <c:v>2019</c:v>
                        </c:pt>
                        <c:pt idx="621">
                          <c:v>2019</c:v>
                        </c:pt>
                        <c:pt idx="622">
                          <c:v>2019</c:v>
                        </c:pt>
                        <c:pt idx="623">
                          <c:v>2019</c:v>
                        </c:pt>
                        <c:pt idx="624">
                          <c:v>2019</c:v>
                        </c:pt>
                        <c:pt idx="625">
                          <c:v>2019</c:v>
                        </c:pt>
                        <c:pt idx="626">
                          <c:v>2019</c:v>
                        </c:pt>
                        <c:pt idx="627">
                          <c:v>2019</c:v>
                        </c:pt>
                        <c:pt idx="628">
                          <c:v>2019</c:v>
                        </c:pt>
                        <c:pt idx="629">
                          <c:v>2019</c:v>
                        </c:pt>
                        <c:pt idx="630">
                          <c:v>2019</c:v>
                        </c:pt>
                        <c:pt idx="631">
                          <c:v>2019</c:v>
                        </c:pt>
                        <c:pt idx="632">
                          <c:v>2019</c:v>
                        </c:pt>
                        <c:pt idx="633">
                          <c:v>2019</c:v>
                        </c:pt>
                        <c:pt idx="634">
                          <c:v>2019</c:v>
                        </c:pt>
                        <c:pt idx="635">
                          <c:v>2019</c:v>
                        </c:pt>
                        <c:pt idx="636">
                          <c:v>2019</c:v>
                        </c:pt>
                        <c:pt idx="637">
                          <c:v>2019</c:v>
                        </c:pt>
                        <c:pt idx="638">
                          <c:v>2020</c:v>
                        </c:pt>
                        <c:pt idx="639">
                          <c:v>2020</c:v>
                        </c:pt>
                        <c:pt idx="640">
                          <c:v>2020</c:v>
                        </c:pt>
                        <c:pt idx="641">
                          <c:v>2020</c:v>
                        </c:pt>
                        <c:pt idx="642">
                          <c:v>2020</c:v>
                        </c:pt>
                        <c:pt idx="643">
                          <c:v>2020</c:v>
                        </c:pt>
                        <c:pt idx="644">
                          <c:v>2020</c:v>
                        </c:pt>
                        <c:pt idx="645">
                          <c:v>2020</c:v>
                        </c:pt>
                        <c:pt idx="646">
                          <c:v>2020</c:v>
                        </c:pt>
                        <c:pt idx="647">
                          <c:v>2020</c:v>
                        </c:pt>
                        <c:pt idx="648">
                          <c:v>2020</c:v>
                        </c:pt>
                        <c:pt idx="649">
                          <c:v>2020</c:v>
                        </c:pt>
                        <c:pt idx="650">
                          <c:v>2020</c:v>
                        </c:pt>
                        <c:pt idx="651">
                          <c:v>2020</c:v>
                        </c:pt>
                        <c:pt idx="652">
                          <c:v>2020</c:v>
                        </c:pt>
                        <c:pt idx="653">
                          <c:v>2020</c:v>
                        </c:pt>
                        <c:pt idx="654">
                          <c:v>2020</c:v>
                        </c:pt>
                        <c:pt idx="655">
                          <c:v>2020</c:v>
                        </c:pt>
                        <c:pt idx="656">
                          <c:v>2020</c:v>
                        </c:pt>
                        <c:pt idx="657">
                          <c:v>2020</c:v>
                        </c:pt>
                        <c:pt idx="658">
                          <c:v>2020</c:v>
                        </c:pt>
                        <c:pt idx="659">
                          <c:v>2020</c:v>
                        </c:pt>
                        <c:pt idx="660">
                          <c:v>2020</c:v>
                        </c:pt>
                        <c:pt idx="661">
                          <c:v>2020</c:v>
                        </c:pt>
                        <c:pt idx="662">
                          <c:v>2020</c:v>
                        </c:pt>
                        <c:pt idx="663">
                          <c:v>2020</c:v>
                        </c:pt>
                        <c:pt idx="664">
                          <c:v>2020</c:v>
                        </c:pt>
                        <c:pt idx="665">
                          <c:v>2020</c:v>
                        </c:pt>
                        <c:pt idx="666">
                          <c:v>2020</c:v>
                        </c:pt>
                        <c:pt idx="667">
                          <c:v>2020</c:v>
                        </c:pt>
                        <c:pt idx="668">
                          <c:v>2020</c:v>
                        </c:pt>
                        <c:pt idx="669">
                          <c:v>2020</c:v>
                        </c:pt>
                        <c:pt idx="670">
                          <c:v>2020</c:v>
                        </c:pt>
                        <c:pt idx="671">
                          <c:v>2020</c:v>
                        </c:pt>
                        <c:pt idx="672">
                          <c:v>2020</c:v>
                        </c:pt>
                        <c:pt idx="673">
                          <c:v>2020</c:v>
                        </c:pt>
                        <c:pt idx="674">
                          <c:v>2020</c:v>
                        </c:pt>
                        <c:pt idx="675">
                          <c:v>2020</c:v>
                        </c:pt>
                        <c:pt idx="676">
                          <c:v>2021</c:v>
                        </c:pt>
                        <c:pt idx="677">
                          <c:v>2021</c:v>
                        </c:pt>
                        <c:pt idx="678">
                          <c:v>2021</c:v>
                        </c:pt>
                        <c:pt idx="679">
                          <c:v>2021</c:v>
                        </c:pt>
                        <c:pt idx="680">
                          <c:v>2021</c:v>
                        </c:pt>
                        <c:pt idx="681">
                          <c:v>2021</c:v>
                        </c:pt>
                        <c:pt idx="682">
                          <c:v>2021</c:v>
                        </c:pt>
                        <c:pt idx="683">
                          <c:v>2021</c:v>
                        </c:pt>
                        <c:pt idx="684">
                          <c:v>2021</c:v>
                        </c:pt>
                        <c:pt idx="685">
                          <c:v>2021</c:v>
                        </c:pt>
                        <c:pt idx="686">
                          <c:v>2021</c:v>
                        </c:pt>
                        <c:pt idx="687">
                          <c:v>2021</c:v>
                        </c:pt>
                        <c:pt idx="688">
                          <c:v>2021</c:v>
                        </c:pt>
                        <c:pt idx="689">
                          <c:v>2021</c:v>
                        </c:pt>
                        <c:pt idx="690">
                          <c:v>2021</c:v>
                        </c:pt>
                        <c:pt idx="691">
                          <c:v>2021</c:v>
                        </c:pt>
                        <c:pt idx="692">
                          <c:v>2021</c:v>
                        </c:pt>
                        <c:pt idx="693">
                          <c:v>2021</c:v>
                        </c:pt>
                        <c:pt idx="694">
                          <c:v>2021</c:v>
                        </c:pt>
                        <c:pt idx="695">
                          <c:v>2021</c:v>
                        </c:pt>
                        <c:pt idx="696">
                          <c:v>2021</c:v>
                        </c:pt>
                        <c:pt idx="697">
                          <c:v>2021</c:v>
                        </c:pt>
                        <c:pt idx="698">
                          <c:v>2021</c:v>
                        </c:pt>
                        <c:pt idx="699">
                          <c:v>2021</c:v>
                        </c:pt>
                        <c:pt idx="700">
                          <c:v>2021</c:v>
                        </c:pt>
                        <c:pt idx="701">
                          <c:v>2021</c:v>
                        </c:pt>
                        <c:pt idx="702">
                          <c:v>2022</c:v>
                        </c:pt>
                        <c:pt idx="703">
                          <c:v>2022</c:v>
                        </c:pt>
                        <c:pt idx="704">
                          <c:v>2022</c:v>
                        </c:pt>
                        <c:pt idx="705">
                          <c:v>2022</c:v>
                        </c:pt>
                        <c:pt idx="706">
                          <c:v>2022</c:v>
                        </c:pt>
                        <c:pt idx="707">
                          <c:v>2022</c:v>
                        </c:pt>
                        <c:pt idx="708">
                          <c:v>2022</c:v>
                        </c:pt>
                        <c:pt idx="709">
                          <c:v>2022</c:v>
                        </c:pt>
                        <c:pt idx="710">
                          <c:v>2022</c:v>
                        </c:pt>
                        <c:pt idx="711">
                          <c:v>2022</c:v>
                        </c:pt>
                        <c:pt idx="712">
                          <c:v>2022</c:v>
                        </c:pt>
                        <c:pt idx="713">
                          <c:v>2022</c:v>
                        </c:pt>
                        <c:pt idx="714">
                          <c:v>2022</c:v>
                        </c:pt>
                        <c:pt idx="715">
                          <c:v>2022</c:v>
                        </c:pt>
                        <c:pt idx="716">
                          <c:v>2022</c:v>
                        </c:pt>
                        <c:pt idx="717">
                          <c:v>2022</c:v>
                        </c:pt>
                        <c:pt idx="718">
                          <c:v>2022</c:v>
                        </c:pt>
                        <c:pt idx="719">
                          <c:v>2022</c:v>
                        </c:pt>
                        <c:pt idx="720">
                          <c:v>2022</c:v>
                        </c:pt>
                        <c:pt idx="721">
                          <c:v>2023</c:v>
                        </c:pt>
                        <c:pt idx="722">
                          <c:v>2023</c:v>
                        </c:pt>
                        <c:pt idx="723">
                          <c:v>2023</c:v>
                        </c:pt>
                        <c:pt idx="724">
                          <c:v>2023</c:v>
                        </c:pt>
                        <c:pt idx="725">
                          <c:v>2023</c:v>
                        </c:pt>
                        <c:pt idx="726">
                          <c:v>2023</c:v>
                        </c:pt>
                        <c:pt idx="727">
                          <c:v>2023</c:v>
                        </c:pt>
                        <c:pt idx="728">
                          <c:v>2023</c:v>
                        </c:pt>
                        <c:pt idx="729">
                          <c:v>2023</c:v>
                        </c:pt>
                        <c:pt idx="730">
                          <c:v>2023</c:v>
                        </c:pt>
                        <c:pt idx="731">
                          <c:v>2023</c:v>
                        </c:pt>
                        <c:pt idx="732">
                          <c:v>2023</c:v>
                        </c:pt>
                        <c:pt idx="733">
                          <c:v>2023</c:v>
                        </c:pt>
                        <c:pt idx="734">
                          <c:v>2023</c:v>
                        </c:pt>
                        <c:pt idx="735">
                          <c:v>2023</c:v>
                        </c:pt>
                        <c:pt idx="736">
                          <c:v>2023</c:v>
                        </c:pt>
                        <c:pt idx="737">
                          <c:v>2023</c:v>
                        </c:pt>
                        <c:pt idx="738">
                          <c:v>2023</c:v>
                        </c:pt>
                        <c:pt idx="739">
                          <c:v>2023</c:v>
                        </c:pt>
                        <c:pt idx="740">
                          <c:v>2023</c:v>
                        </c:pt>
                        <c:pt idx="741">
                          <c:v>2023</c:v>
                        </c:pt>
                        <c:pt idx="742">
                          <c:v>2023</c:v>
                        </c:pt>
                        <c:pt idx="743">
                          <c:v>2023</c:v>
                        </c:pt>
                        <c:pt idx="744">
                          <c:v>2023</c:v>
                        </c:pt>
                        <c:pt idx="745">
                          <c:v>2023</c:v>
                        </c:pt>
                        <c:pt idx="746">
                          <c:v>2023</c:v>
                        </c:pt>
                        <c:pt idx="747">
                          <c:v>2023</c:v>
                        </c:pt>
                        <c:pt idx="748">
                          <c:v>2023</c:v>
                        </c:pt>
                        <c:pt idx="749">
                          <c:v>2023</c:v>
                        </c:pt>
                        <c:pt idx="750">
                          <c:v>2023</c:v>
                        </c:pt>
                        <c:pt idx="751">
                          <c:v>2023</c:v>
                        </c:pt>
                        <c:pt idx="752">
                          <c:v>2023</c:v>
                        </c:pt>
                        <c:pt idx="753">
                          <c:v>2023</c:v>
                        </c:pt>
                        <c:pt idx="754">
                          <c:v>2023</c:v>
                        </c:pt>
                        <c:pt idx="755">
                          <c:v>2023</c:v>
                        </c:pt>
                        <c:pt idx="756">
                          <c:v>2023</c:v>
                        </c:pt>
                        <c:pt idx="757">
                          <c:v>2023</c:v>
                        </c:pt>
                        <c:pt idx="758">
                          <c:v>2023</c:v>
                        </c:pt>
                        <c:pt idx="759">
                          <c:v>2023</c:v>
                        </c:pt>
                        <c:pt idx="760">
                          <c:v>2023</c:v>
                        </c:pt>
                        <c:pt idx="761">
                          <c:v>2023</c:v>
                        </c:pt>
                        <c:pt idx="762">
                          <c:v>2023</c:v>
                        </c:pt>
                        <c:pt idx="763">
                          <c:v>2023</c:v>
                        </c:pt>
                        <c:pt idx="764">
                          <c:v>2023</c:v>
                        </c:pt>
                        <c:pt idx="765">
                          <c:v>2023</c:v>
                        </c:pt>
                        <c:pt idx="766">
                          <c:v>2023</c:v>
                        </c:pt>
                        <c:pt idx="767">
                          <c:v>2023</c:v>
                        </c:pt>
                        <c:pt idx="768">
                          <c:v>2023</c:v>
                        </c:pt>
                        <c:pt idx="769">
                          <c:v>2023</c:v>
                        </c:pt>
                        <c:pt idx="770">
                          <c:v>2023</c:v>
                        </c:pt>
                        <c:pt idx="771">
                          <c:v>2023</c:v>
                        </c:pt>
                        <c:pt idx="772">
                          <c:v>2023</c:v>
                        </c:pt>
                        <c:pt idx="773">
                          <c:v>2023</c:v>
                        </c:pt>
                        <c:pt idx="774">
                          <c:v>2023</c:v>
                        </c:pt>
                        <c:pt idx="775">
                          <c:v>2024</c:v>
                        </c:pt>
                        <c:pt idx="776">
                          <c:v>2024</c:v>
                        </c:pt>
                        <c:pt idx="777">
                          <c:v>2024</c:v>
                        </c:pt>
                        <c:pt idx="778">
                          <c:v>2024</c:v>
                        </c:pt>
                        <c:pt idx="779">
                          <c:v>2024</c:v>
                        </c:pt>
                        <c:pt idx="780">
                          <c:v>2024</c:v>
                        </c:pt>
                        <c:pt idx="781">
                          <c:v>2024</c:v>
                        </c:pt>
                        <c:pt idx="782">
                          <c:v>2024</c:v>
                        </c:pt>
                        <c:pt idx="783">
                          <c:v>2024</c:v>
                        </c:pt>
                        <c:pt idx="784">
                          <c:v>2024</c:v>
                        </c:pt>
                        <c:pt idx="785">
                          <c:v>2024</c:v>
                        </c:pt>
                        <c:pt idx="786">
                          <c:v>2024</c:v>
                        </c:pt>
                        <c:pt idx="787">
                          <c:v>2024</c:v>
                        </c:pt>
                        <c:pt idx="788">
                          <c:v>2024</c:v>
                        </c:pt>
                        <c:pt idx="789">
                          <c:v>2024</c:v>
                        </c:pt>
                        <c:pt idx="790">
                          <c:v>2024</c:v>
                        </c:pt>
                        <c:pt idx="791">
                          <c:v>2024</c:v>
                        </c:pt>
                        <c:pt idx="792">
                          <c:v>2024</c:v>
                        </c:pt>
                        <c:pt idx="793">
                          <c:v>2024</c:v>
                        </c:pt>
                        <c:pt idx="794">
                          <c:v>2024</c:v>
                        </c:pt>
                        <c:pt idx="795">
                          <c:v>2024</c:v>
                        </c:pt>
                        <c:pt idx="796">
                          <c:v>2024</c:v>
                        </c:pt>
                        <c:pt idx="797">
                          <c:v>2024</c:v>
                        </c:pt>
                        <c:pt idx="798">
                          <c:v>2024</c:v>
                        </c:pt>
                        <c:pt idx="799">
                          <c:v>2024</c:v>
                        </c:pt>
                        <c:pt idx="800">
                          <c:v>2024</c:v>
                        </c:pt>
                        <c:pt idx="801">
                          <c:v>2024</c:v>
                        </c:pt>
                        <c:pt idx="802">
                          <c:v>2024</c:v>
                        </c:pt>
                        <c:pt idx="803">
                          <c:v>2024</c:v>
                        </c:pt>
                        <c:pt idx="804">
                          <c:v>2024</c:v>
                        </c:pt>
                        <c:pt idx="805">
                          <c:v>2024</c:v>
                        </c:pt>
                        <c:pt idx="806">
                          <c:v>2024</c:v>
                        </c:pt>
                        <c:pt idx="807">
                          <c:v>2024</c:v>
                        </c:pt>
                        <c:pt idx="808">
                          <c:v>2024</c:v>
                        </c:pt>
                        <c:pt idx="809">
                          <c:v>2024</c:v>
                        </c:pt>
                        <c:pt idx="810">
                          <c:v>2024</c:v>
                        </c:pt>
                        <c:pt idx="811">
                          <c:v>2024</c:v>
                        </c:pt>
                        <c:pt idx="812">
                          <c:v>2024</c:v>
                        </c:pt>
                        <c:pt idx="813">
                          <c:v>2024</c:v>
                        </c:pt>
                        <c:pt idx="814">
                          <c:v>2024</c:v>
                        </c:pt>
                        <c:pt idx="815">
                          <c:v>2024</c:v>
                        </c:pt>
                        <c:pt idx="816">
                          <c:v>2024</c:v>
                        </c:pt>
                        <c:pt idx="817">
                          <c:v>2024</c:v>
                        </c:pt>
                        <c:pt idx="818">
                          <c:v>2024</c:v>
                        </c:pt>
                        <c:pt idx="819">
                          <c:v>2024</c:v>
                        </c:pt>
                        <c:pt idx="820">
                          <c:v>2024</c:v>
                        </c:pt>
                        <c:pt idx="821">
                          <c:v>2024</c:v>
                        </c:pt>
                        <c:pt idx="822">
                          <c:v>2024</c:v>
                        </c:pt>
                        <c:pt idx="823">
                          <c:v>2024</c:v>
                        </c:pt>
                        <c:pt idx="824">
                          <c:v>2024</c:v>
                        </c:pt>
                        <c:pt idx="825">
                          <c:v>2024</c:v>
                        </c:pt>
                        <c:pt idx="826">
                          <c:v>2024</c:v>
                        </c:pt>
                        <c:pt idx="827">
                          <c:v>2024</c:v>
                        </c:pt>
                        <c:pt idx="828">
                          <c:v>2024</c:v>
                        </c:pt>
                        <c:pt idx="829">
                          <c:v>2024</c:v>
                        </c:pt>
                        <c:pt idx="830">
                          <c:v>2024</c:v>
                        </c:pt>
                        <c:pt idx="831">
                          <c:v>2024</c:v>
                        </c:pt>
                        <c:pt idx="832">
                          <c:v>2024</c:v>
                        </c:pt>
                        <c:pt idx="833">
                          <c:v>2024</c:v>
                        </c:pt>
                        <c:pt idx="834">
                          <c:v>2024</c:v>
                        </c:pt>
                        <c:pt idx="835">
                          <c:v>2024</c:v>
                        </c:pt>
                        <c:pt idx="836">
                          <c:v>2024</c:v>
                        </c:pt>
                        <c:pt idx="837">
                          <c:v>2025</c:v>
                        </c:pt>
                        <c:pt idx="838">
                          <c:v>2025</c:v>
                        </c:pt>
                        <c:pt idx="839">
                          <c:v>2025</c:v>
                        </c:pt>
                        <c:pt idx="840">
                          <c:v>2025</c:v>
                        </c:pt>
                        <c:pt idx="841">
                          <c:v>2025</c:v>
                        </c:pt>
                        <c:pt idx="842">
                          <c:v>2025</c:v>
                        </c:pt>
                        <c:pt idx="843">
                          <c:v>2025</c:v>
                        </c:pt>
                        <c:pt idx="844">
                          <c:v>2025</c:v>
                        </c:pt>
                        <c:pt idx="845">
                          <c:v>2025</c:v>
                        </c:pt>
                        <c:pt idx="846">
                          <c:v>2025</c:v>
                        </c:pt>
                        <c:pt idx="847">
                          <c:v>2025</c:v>
                        </c:pt>
                        <c:pt idx="848">
                          <c:v>2025</c:v>
                        </c:pt>
                        <c:pt idx="849">
                          <c:v>2025</c:v>
                        </c:pt>
                        <c:pt idx="850">
                          <c:v>2025</c:v>
                        </c:pt>
                        <c:pt idx="851">
                          <c:v>2025</c:v>
                        </c:pt>
                        <c:pt idx="852">
                          <c:v>2025</c:v>
                        </c:pt>
                        <c:pt idx="853">
                          <c:v>2025</c:v>
                        </c:pt>
                        <c:pt idx="854">
                          <c:v>2025</c:v>
                        </c:pt>
                        <c:pt idx="855">
                          <c:v>2025</c:v>
                        </c:pt>
                        <c:pt idx="856">
                          <c:v>2025</c:v>
                        </c:pt>
                        <c:pt idx="857">
                          <c:v>2025</c:v>
                        </c:pt>
                        <c:pt idx="858">
                          <c:v>2025</c:v>
                        </c:pt>
                        <c:pt idx="859">
                          <c:v>2025</c:v>
                        </c:pt>
                        <c:pt idx="860">
                          <c:v>2025</c:v>
                        </c:pt>
                        <c:pt idx="861">
                          <c:v>2025</c:v>
                        </c:pt>
                        <c:pt idx="862">
                          <c:v>2025</c:v>
                        </c:pt>
                        <c:pt idx="863">
                          <c:v>2025</c:v>
                        </c:pt>
                        <c:pt idx="864">
                          <c:v>2025</c:v>
                        </c:pt>
                        <c:pt idx="865">
                          <c:v>2025</c:v>
                        </c:pt>
                        <c:pt idx="866">
                          <c:v>2025</c:v>
                        </c:pt>
                        <c:pt idx="867">
                          <c:v>2025</c:v>
                        </c:pt>
                        <c:pt idx="868">
                          <c:v>2025</c:v>
                        </c:pt>
                        <c:pt idx="869">
                          <c:v>2025</c:v>
                        </c:pt>
                        <c:pt idx="870">
                          <c:v>2025</c:v>
                        </c:pt>
                        <c:pt idx="871">
                          <c:v>2025</c:v>
                        </c:pt>
                        <c:pt idx="872">
                          <c:v>2025</c:v>
                        </c:pt>
                        <c:pt idx="873">
                          <c:v>2025</c:v>
                        </c:pt>
                        <c:pt idx="874">
                          <c:v>2025</c:v>
                        </c:pt>
                        <c:pt idx="875">
                          <c:v>2025</c:v>
                        </c:pt>
                        <c:pt idx="876">
                          <c:v>2025</c:v>
                        </c:pt>
                        <c:pt idx="877">
                          <c:v>2025</c:v>
                        </c:pt>
                        <c:pt idx="878">
                          <c:v>2025</c:v>
                        </c:pt>
                        <c:pt idx="879">
                          <c:v>2025</c:v>
                        </c:pt>
                        <c:pt idx="880">
                          <c:v>2025</c:v>
                        </c:pt>
                        <c:pt idx="881">
                          <c:v>2025</c:v>
                        </c:pt>
                        <c:pt idx="882">
                          <c:v>2025</c:v>
                        </c:pt>
                        <c:pt idx="883">
                          <c:v>2025</c:v>
                        </c:pt>
                        <c:pt idx="884">
                          <c:v>2025</c:v>
                        </c:pt>
                        <c:pt idx="885">
                          <c:v>2025</c:v>
                        </c:pt>
                        <c:pt idx="886">
                          <c:v>2025</c:v>
                        </c:pt>
                        <c:pt idx="887">
                          <c:v>2025</c:v>
                        </c:pt>
                        <c:pt idx="888">
                          <c:v>2025</c:v>
                        </c:pt>
                        <c:pt idx="889">
                          <c:v>2025</c:v>
                        </c:pt>
                        <c:pt idx="890">
                          <c:v>2025</c:v>
                        </c:pt>
                        <c:pt idx="891">
                          <c:v>2025</c:v>
                        </c:pt>
                        <c:pt idx="892">
                          <c:v>2025</c:v>
                        </c:pt>
                        <c:pt idx="893">
                          <c:v>2025</c:v>
                        </c:pt>
                        <c:pt idx="894">
                          <c:v>2025</c:v>
                        </c:pt>
                        <c:pt idx="895">
                          <c:v>2025</c:v>
                        </c:pt>
                        <c:pt idx="896">
                          <c:v>2025</c:v>
                        </c:pt>
                        <c:pt idx="897">
                          <c:v>2025</c:v>
                        </c:pt>
                        <c:pt idx="898">
                          <c:v>2025</c:v>
                        </c:pt>
                        <c:pt idx="899">
                          <c:v>2025</c:v>
                        </c:pt>
                        <c:pt idx="900">
                          <c:v>2025</c:v>
                        </c:pt>
                        <c:pt idx="901">
                          <c:v>2025</c:v>
                        </c:pt>
                        <c:pt idx="902">
                          <c:v>2025</c:v>
                        </c:pt>
                        <c:pt idx="903">
                          <c:v>2025</c:v>
                        </c:pt>
                        <c:pt idx="904">
                          <c:v>2025</c:v>
                        </c:pt>
                        <c:pt idx="905">
                          <c:v>2025</c:v>
                        </c:pt>
                        <c:pt idx="906">
                          <c:v>2025</c:v>
                        </c:pt>
                        <c:pt idx="907">
                          <c:v>2025</c:v>
                        </c:pt>
                        <c:pt idx="908">
                          <c:v>2025</c:v>
                        </c:pt>
                        <c:pt idx="909">
                          <c:v>2025</c:v>
                        </c:pt>
                        <c:pt idx="910">
                          <c:v>2025</c:v>
                        </c:pt>
                        <c:pt idx="911">
                          <c:v>2025</c:v>
                        </c:pt>
                        <c:pt idx="912">
                          <c:v>2025</c:v>
                        </c:pt>
                        <c:pt idx="913">
                          <c:v>2025</c:v>
                        </c:pt>
                        <c:pt idx="914">
                          <c:v>2025</c:v>
                        </c:pt>
                        <c:pt idx="915">
                          <c:v>2025</c:v>
                        </c:pt>
                        <c:pt idx="916">
                          <c:v>2025</c:v>
                        </c:pt>
                        <c:pt idx="917">
                          <c:v>2025</c:v>
                        </c:pt>
                        <c:pt idx="918">
                          <c:v>2025</c:v>
                        </c:pt>
                        <c:pt idx="919">
                          <c:v>2025</c:v>
                        </c:pt>
                        <c:pt idx="920">
                          <c:v>2025</c:v>
                        </c:pt>
                        <c:pt idx="921">
                          <c:v>2025</c:v>
                        </c:pt>
                        <c:pt idx="922">
                          <c:v>2025</c:v>
                        </c:pt>
                        <c:pt idx="923">
                          <c:v>2025</c:v>
                        </c:pt>
                        <c:pt idx="924">
                          <c:v>2025</c:v>
                        </c:pt>
                        <c:pt idx="925">
                          <c:v>2025</c:v>
                        </c:pt>
                        <c:pt idx="926">
                          <c:v>2025</c:v>
                        </c:pt>
                        <c:pt idx="927">
                          <c:v>2025</c:v>
                        </c:pt>
                        <c:pt idx="928">
                          <c:v>2025</c:v>
                        </c:pt>
                        <c:pt idx="929">
                          <c:v>2025</c:v>
                        </c:pt>
                        <c:pt idx="930">
                          <c:v>2025</c:v>
                        </c:pt>
                        <c:pt idx="931">
                          <c:v>2025</c:v>
                        </c:pt>
                        <c:pt idx="932">
                          <c:v>2025</c:v>
                        </c:pt>
                        <c:pt idx="933">
                          <c:v>2026</c:v>
                        </c:pt>
                        <c:pt idx="934">
                          <c:v>2026</c:v>
                        </c:pt>
                        <c:pt idx="935">
                          <c:v>2026</c:v>
                        </c:pt>
                        <c:pt idx="936">
                          <c:v>2026</c:v>
                        </c:pt>
                        <c:pt idx="937">
                          <c:v>2026</c:v>
                        </c:pt>
                        <c:pt idx="938">
                          <c:v>2026</c:v>
                        </c:pt>
                        <c:pt idx="939">
                          <c:v>2026</c:v>
                        </c:pt>
                        <c:pt idx="940">
                          <c:v>2026</c:v>
                        </c:pt>
                        <c:pt idx="941">
                          <c:v>2026</c:v>
                        </c:pt>
                        <c:pt idx="942">
                          <c:v>2026</c:v>
                        </c:pt>
                        <c:pt idx="943">
                          <c:v>2026</c:v>
                        </c:pt>
                        <c:pt idx="944">
                          <c:v>2026</c:v>
                        </c:pt>
                        <c:pt idx="945">
                          <c:v>2026</c:v>
                        </c:pt>
                        <c:pt idx="946">
                          <c:v>2026</c:v>
                        </c:pt>
                        <c:pt idx="947">
                          <c:v>2026</c:v>
                        </c:pt>
                        <c:pt idx="948">
                          <c:v>2026</c:v>
                        </c:pt>
                        <c:pt idx="949">
                          <c:v>2026</c:v>
                        </c:pt>
                        <c:pt idx="950">
                          <c:v>2026</c:v>
                        </c:pt>
                        <c:pt idx="951">
                          <c:v>2026</c:v>
                        </c:pt>
                        <c:pt idx="952">
                          <c:v>2026</c:v>
                        </c:pt>
                        <c:pt idx="953">
                          <c:v>2026</c:v>
                        </c:pt>
                        <c:pt idx="954">
                          <c:v>2026</c:v>
                        </c:pt>
                        <c:pt idx="955">
                          <c:v>2026</c:v>
                        </c:pt>
                        <c:pt idx="956">
                          <c:v>2026</c:v>
                        </c:pt>
                        <c:pt idx="957">
                          <c:v>2026</c:v>
                        </c:pt>
                        <c:pt idx="958">
                          <c:v>2026</c:v>
                        </c:pt>
                        <c:pt idx="959">
                          <c:v>2026</c:v>
                        </c:pt>
                        <c:pt idx="960">
                          <c:v>2026</c:v>
                        </c:pt>
                        <c:pt idx="961">
                          <c:v>2026</c:v>
                        </c:pt>
                        <c:pt idx="962">
                          <c:v>2026</c:v>
                        </c:pt>
                        <c:pt idx="963">
                          <c:v>2026</c:v>
                        </c:pt>
                        <c:pt idx="964">
                          <c:v>2026</c:v>
                        </c:pt>
                        <c:pt idx="965">
                          <c:v>2026</c:v>
                        </c:pt>
                        <c:pt idx="966">
                          <c:v>2026</c:v>
                        </c:pt>
                        <c:pt idx="967">
                          <c:v>2026</c:v>
                        </c:pt>
                        <c:pt idx="968">
                          <c:v>2026</c:v>
                        </c:pt>
                        <c:pt idx="969">
                          <c:v>2026</c:v>
                        </c:pt>
                        <c:pt idx="970">
                          <c:v>2026</c:v>
                        </c:pt>
                        <c:pt idx="971">
                          <c:v>2026</c:v>
                        </c:pt>
                        <c:pt idx="972">
                          <c:v>2026</c:v>
                        </c:pt>
                        <c:pt idx="973">
                          <c:v>2026</c:v>
                        </c:pt>
                        <c:pt idx="974">
                          <c:v>2026</c:v>
                        </c:pt>
                        <c:pt idx="975">
                          <c:v>2026</c:v>
                        </c:pt>
                        <c:pt idx="976">
                          <c:v>2026</c:v>
                        </c:pt>
                        <c:pt idx="977">
                          <c:v>2026</c:v>
                        </c:pt>
                        <c:pt idx="978">
                          <c:v>2026</c:v>
                        </c:pt>
                        <c:pt idx="979">
                          <c:v>2026</c:v>
                        </c:pt>
                        <c:pt idx="980">
                          <c:v>2026</c:v>
                        </c:pt>
                        <c:pt idx="981">
                          <c:v>2026</c:v>
                        </c:pt>
                        <c:pt idx="982">
                          <c:v>2026</c:v>
                        </c:pt>
                        <c:pt idx="983">
                          <c:v>2026</c:v>
                        </c:pt>
                        <c:pt idx="984">
                          <c:v>2026</c:v>
                        </c:pt>
                        <c:pt idx="985">
                          <c:v>2026</c:v>
                        </c:pt>
                        <c:pt idx="986">
                          <c:v>2026</c:v>
                        </c:pt>
                      </c:lvl>
                      <c:lvl>
                        <c:pt idx="0">
                          <c:v>164399.00</c:v>
                        </c:pt>
                        <c:pt idx="1">
                          <c:v>10522.00</c:v>
                        </c:pt>
                        <c:pt idx="2">
                          <c:v>71504.00</c:v>
                        </c:pt>
                        <c:pt idx="3">
                          <c:v>4750.00</c:v>
                        </c:pt>
                        <c:pt idx="4">
                          <c:v>4237.00</c:v>
                        </c:pt>
                        <c:pt idx="5">
                          <c:v>4053.00</c:v>
                        </c:pt>
                        <c:pt idx="6">
                          <c:v>3500.00</c:v>
                        </c:pt>
                        <c:pt idx="7">
                          <c:v>4571.00</c:v>
                        </c:pt>
                        <c:pt idx="8">
                          <c:v>1527.00</c:v>
                        </c:pt>
                        <c:pt idx="9">
                          <c:v>1906.00</c:v>
                        </c:pt>
                        <c:pt idx="10">
                          <c:v>2759.00</c:v>
                        </c:pt>
                        <c:pt idx="11">
                          <c:v>2698.00</c:v>
                        </c:pt>
                        <c:pt idx="12">
                          <c:v>1707.00</c:v>
                        </c:pt>
                        <c:pt idx="13">
                          <c:v>1718.00</c:v>
                        </c:pt>
                        <c:pt idx="14">
                          <c:v>2113.00</c:v>
                        </c:pt>
                        <c:pt idx="15">
                          <c:v>2463.00</c:v>
                        </c:pt>
                        <c:pt idx="16">
                          <c:v>2101.00</c:v>
                        </c:pt>
                        <c:pt idx="17">
                          <c:v>2516.00</c:v>
                        </c:pt>
                        <c:pt idx="18">
                          <c:v>2539.00</c:v>
                        </c:pt>
                        <c:pt idx="19">
                          <c:v>821.00</c:v>
                        </c:pt>
                        <c:pt idx="20">
                          <c:v>2001.00</c:v>
                        </c:pt>
                        <c:pt idx="21">
                          <c:v>1348.00</c:v>
                        </c:pt>
                        <c:pt idx="22">
                          <c:v>2463.00</c:v>
                        </c:pt>
                        <c:pt idx="23">
                          <c:v>1164.00</c:v>
                        </c:pt>
                        <c:pt idx="24">
                          <c:v>947.00</c:v>
                        </c:pt>
                        <c:pt idx="25">
                          <c:v>1500.00</c:v>
                        </c:pt>
                        <c:pt idx="26">
                          <c:v>1320.00</c:v>
                        </c:pt>
                        <c:pt idx="27">
                          <c:v>942.00</c:v>
                        </c:pt>
                        <c:pt idx="28">
                          <c:v>847.00</c:v>
                        </c:pt>
                        <c:pt idx="29">
                          <c:v>1159.00</c:v>
                        </c:pt>
                        <c:pt idx="30">
                          <c:v>852.00</c:v>
                        </c:pt>
                        <c:pt idx="31">
                          <c:v>962.00</c:v>
                        </c:pt>
                        <c:pt idx="32">
                          <c:v>720.00</c:v>
                        </c:pt>
                        <c:pt idx="33">
                          <c:v>1017.00</c:v>
                        </c:pt>
                        <c:pt idx="34">
                          <c:v>999.00</c:v>
                        </c:pt>
                        <c:pt idx="35">
                          <c:v>871.00</c:v>
                        </c:pt>
                        <c:pt idx="36">
                          <c:v>1090.00</c:v>
                        </c:pt>
                        <c:pt idx="37">
                          <c:v>1500.00</c:v>
                        </c:pt>
                        <c:pt idx="38">
                          <c:v>694.00</c:v>
                        </c:pt>
                        <c:pt idx="39">
                          <c:v>991.00</c:v>
                        </c:pt>
                        <c:pt idx="40">
                          <c:v>1319.00</c:v>
                        </c:pt>
                        <c:pt idx="41">
                          <c:v>859.00</c:v>
                        </c:pt>
                        <c:pt idx="42">
                          <c:v>772.00</c:v>
                        </c:pt>
                        <c:pt idx="43">
                          <c:v>1744.00</c:v>
                        </c:pt>
                        <c:pt idx="44">
                          <c:v>451.00</c:v>
                        </c:pt>
                        <c:pt idx="45">
                          <c:v>874.00</c:v>
                        </c:pt>
                        <c:pt idx="46">
                          <c:v>482.00</c:v>
                        </c:pt>
                        <c:pt idx="47">
                          <c:v>615.00</c:v>
                        </c:pt>
                        <c:pt idx="48">
                          <c:v>643.00</c:v>
                        </c:pt>
                        <c:pt idx="49">
                          <c:v>1082.00</c:v>
                        </c:pt>
                        <c:pt idx="50">
                          <c:v>614.00</c:v>
                        </c:pt>
                        <c:pt idx="51">
                          <c:v>548.00</c:v>
                        </c:pt>
                        <c:pt idx="52">
                          <c:v>961.00</c:v>
                        </c:pt>
                        <c:pt idx="53">
                          <c:v>432.00</c:v>
                        </c:pt>
                        <c:pt idx="54">
                          <c:v>858.00</c:v>
                        </c:pt>
                        <c:pt idx="55">
                          <c:v>480.00</c:v>
                        </c:pt>
                        <c:pt idx="56">
                          <c:v>1087.00</c:v>
                        </c:pt>
                        <c:pt idx="57">
                          <c:v>1139.00</c:v>
                        </c:pt>
                        <c:pt idx="58">
                          <c:v>461.00</c:v>
                        </c:pt>
                        <c:pt idx="59">
                          <c:v>847.00</c:v>
                        </c:pt>
                        <c:pt idx="60">
                          <c:v>623.00</c:v>
                        </c:pt>
                        <c:pt idx="61">
                          <c:v>395.00</c:v>
                        </c:pt>
                        <c:pt idx="62">
                          <c:v>350.00</c:v>
                        </c:pt>
                        <c:pt idx="63">
                          <c:v>369.00</c:v>
                        </c:pt>
                        <c:pt idx="64">
                          <c:v>780.00</c:v>
                        </c:pt>
                        <c:pt idx="65">
                          <c:v>347.00</c:v>
                        </c:pt>
                        <c:pt idx="66">
                          <c:v>559.00</c:v>
                        </c:pt>
                        <c:pt idx="67">
                          <c:v>689.00</c:v>
                        </c:pt>
                        <c:pt idx="68">
                          <c:v>916.00</c:v>
                        </c:pt>
                        <c:pt idx="69">
                          <c:v>896.00</c:v>
                        </c:pt>
                        <c:pt idx="70">
                          <c:v>749.00</c:v>
                        </c:pt>
                        <c:pt idx="71">
                          <c:v>424.00</c:v>
                        </c:pt>
                        <c:pt idx="72">
                          <c:v>347.00</c:v>
                        </c:pt>
                        <c:pt idx="73">
                          <c:v>523.00</c:v>
                        </c:pt>
                        <c:pt idx="74">
                          <c:v>356.00</c:v>
                        </c:pt>
                        <c:pt idx="75">
                          <c:v>522.00</c:v>
                        </c:pt>
                        <c:pt idx="76">
                          <c:v>313.00</c:v>
                        </c:pt>
                        <c:pt idx="77">
                          <c:v>383.00</c:v>
                        </c:pt>
                        <c:pt idx="78">
                          <c:v>379.00</c:v>
                        </c:pt>
                        <c:pt idx="79">
                          <c:v>364.00</c:v>
                        </c:pt>
                        <c:pt idx="80">
                          <c:v>335.00</c:v>
                        </c:pt>
                        <c:pt idx="81">
                          <c:v>335.00</c:v>
                        </c:pt>
                        <c:pt idx="82">
                          <c:v>460.00</c:v>
                        </c:pt>
                        <c:pt idx="83">
                          <c:v>764.00</c:v>
                        </c:pt>
                        <c:pt idx="84">
                          <c:v>726.00</c:v>
                        </c:pt>
                        <c:pt idx="85">
                          <c:v>568.00</c:v>
                        </c:pt>
                        <c:pt idx="86">
                          <c:v>88780.00</c:v>
                        </c:pt>
                        <c:pt idx="87">
                          <c:v>14478.00</c:v>
                        </c:pt>
                        <c:pt idx="88">
                          <c:v>2196.00</c:v>
                        </c:pt>
                        <c:pt idx="89">
                          <c:v>1872.00</c:v>
                        </c:pt>
                        <c:pt idx="90">
                          <c:v>638.00</c:v>
                        </c:pt>
                        <c:pt idx="91">
                          <c:v>2267.00</c:v>
                        </c:pt>
                        <c:pt idx="92">
                          <c:v>455.00</c:v>
                        </c:pt>
                        <c:pt idx="93">
                          <c:v>1901.00</c:v>
                        </c:pt>
                        <c:pt idx="94">
                          <c:v>1079.00</c:v>
                        </c:pt>
                        <c:pt idx="95">
                          <c:v>792.00</c:v>
                        </c:pt>
                        <c:pt idx="96">
                          <c:v>1739.00</c:v>
                        </c:pt>
                        <c:pt idx="97">
                          <c:v>480.00</c:v>
                        </c:pt>
                        <c:pt idx="98">
                          <c:v>302.00</c:v>
                        </c:pt>
                        <c:pt idx="99">
                          <c:v>242.00</c:v>
                        </c:pt>
                        <c:pt idx="100">
                          <c:v>1708.00</c:v>
                        </c:pt>
                        <c:pt idx="101">
                          <c:v>942.00</c:v>
                        </c:pt>
                        <c:pt idx="102">
                          <c:v>436.00</c:v>
                        </c:pt>
                        <c:pt idx="103">
                          <c:v>582.00</c:v>
                        </c:pt>
                        <c:pt idx="104">
                          <c:v>959.00</c:v>
                        </c:pt>
                        <c:pt idx="105">
                          <c:v>946.00</c:v>
                        </c:pt>
                        <c:pt idx="106">
                          <c:v>502.00</c:v>
                        </c:pt>
                        <c:pt idx="107">
                          <c:v>350.00</c:v>
                        </c:pt>
                        <c:pt idx="108">
                          <c:v>457.00</c:v>
                        </c:pt>
                        <c:pt idx="109">
                          <c:v>408.00</c:v>
                        </c:pt>
                        <c:pt idx="110">
                          <c:v>690.00</c:v>
                        </c:pt>
                        <c:pt idx="111">
                          <c:v>423.00</c:v>
                        </c:pt>
                        <c:pt idx="112">
                          <c:v>644.00</c:v>
                        </c:pt>
                        <c:pt idx="113">
                          <c:v>236.00</c:v>
                        </c:pt>
                        <c:pt idx="114">
                          <c:v>458.00</c:v>
                        </c:pt>
                        <c:pt idx="115">
                          <c:v>937.00</c:v>
                        </c:pt>
                        <c:pt idx="116">
                          <c:v>1125.00</c:v>
                        </c:pt>
                        <c:pt idx="117">
                          <c:v>300.00</c:v>
                        </c:pt>
                        <c:pt idx="118">
                          <c:v>361.00</c:v>
                        </c:pt>
                        <c:pt idx="119">
                          <c:v>256.00</c:v>
                        </c:pt>
                        <c:pt idx="120">
                          <c:v>259.00</c:v>
                        </c:pt>
                        <c:pt idx="121">
                          <c:v>315.00</c:v>
                        </c:pt>
                        <c:pt idx="122">
                          <c:v>292.00</c:v>
                        </c:pt>
                        <c:pt idx="123">
                          <c:v>371.00</c:v>
                        </c:pt>
                        <c:pt idx="124">
                          <c:v>199.00</c:v>
                        </c:pt>
                        <c:pt idx="125">
                          <c:v>313.00</c:v>
                        </c:pt>
                        <c:pt idx="126">
                          <c:v>360.00</c:v>
                        </c:pt>
                        <c:pt idx="127">
                          <c:v>380.00</c:v>
                        </c:pt>
                        <c:pt idx="128">
                          <c:v>197.00</c:v>
                        </c:pt>
                        <c:pt idx="129">
                          <c:v>272.00</c:v>
                        </c:pt>
                        <c:pt idx="130">
                          <c:v>223.00</c:v>
                        </c:pt>
                        <c:pt idx="131">
                          <c:v>315.00</c:v>
                        </c:pt>
                        <c:pt idx="132">
                          <c:v>399.00</c:v>
                        </c:pt>
                        <c:pt idx="133">
                          <c:v>632.00</c:v>
                        </c:pt>
                        <c:pt idx="134">
                          <c:v>195.00</c:v>
                        </c:pt>
                        <c:pt idx="135">
                          <c:v>290.00</c:v>
                        </c:pt>
                        <c:pt idx="136">
                          <c:v>244.00</c:v>
                        </c:pt>
                        <c:pt idx="137">
                          <c:v>229.00</c:v>
                        </c:pt>
                        <c:pt idx="138">
                          <c:v>374.00</c:v>
                        </c:pt>
                        <c:pt idx="139">
                          <c:v>240.00</c:v>
                        </c:pt>
                        <c:pt idx="140">
                          <c:v>180.00</c:v>
                        </c:pt>
                        <c:pt idx="141">
                          <c:v>255.00</c:v>
                        </c:pt>
                        <c:pt idx="142">
                          <c:v>501.00</c:v>
                        </c:pt>
                        <c:pt idx="143">
                          <c:v>393.00</c:v>
                        </c:pt>
                        <c:pt idx="144">
                          <c:v>216.00</c:v>
                        </c:pt>
                        <c:pt idx="145">
                          <c:v>184.00</c:v>
                        </c:pt>
                        <c:pt idx="146">
                          <c:v>236.00</c:v>
                        </c:pt>
                        <c:pt idx="147">
                          <c:v>391.00</c:v>
                        </c:pt>
                        <c:pt idx="148">
                          <c:v>267.00</c:v>
                        </c:pt>
                        <c:pt idx="149">
                          <c:v>386.00</c:v>
                        </c:pt>
                        <c:pt idx="150">
                          <c:v>406.00</c:v>
                        </c:pt>
                        <c:pt idx="151">
                          <c:v>428.00</c:v>
                        </c:pt>
                        <c:pt idx="152">
                          <c:v>477.00</c:v>
                        </c:pt>
                        <c:pt idx="153">
                          <c:v>474.00</c:v>
                        </c:pt>
                        <c:pt idx="154">
                          <c:v>433.00</c:v>
                        </c:pt>
                        <c:pt idx="155">
                          <c:v>330.00</c:v>
                        </c:pt>
                        <c:pt idx="156">
                          <c:v>34725.00</c:v>
                        </c:pt>
                        <c:pt idx="157">
                          <c:v>18779.00</c:v>
                        </c:pt>
                        <c:pt idx="158">
                          <c:v>24365.00</c:v>
                        </c:pt>
                        <c:pt idx="159">
                          <c:v>2758.00</c:v>
                        </c:pt>
                        <c:pt idx="160">
                          <c:v>13072.00</c:v>
                        </c:pt>
                        <c:pt idx="161">
                          <c:v>2766.00</c:v>
                        </c:pt>
                        <c:pt idx="162">
                          <c:v>12957.00</c:v>
                        </c:pt>
                        <c:pt idx="163">
                          <c:v>2773.00</c:v>
                        </c:pt>
                        <c:pt idx="164">
                          <c:v>3992.00</c:v>
                        </c:pt>
                        <c:pt idx="165">
                          <c:v>729.00</c:v>
                        </c:pt>
                        <c:pt idx="166">
                          <c:v>2622.00</c:v>
                        </c:pt>
                        <c:pt idx="167">
                          <c:v>1803.00</c:v>
                        </c:pt>
                        <c:pt idx="168">
                          <c:v>5262.00</c:v>
                        </c:pt>
                        <c:pt idx="169">
                          <c:v>1947.00</c:v>
                        </c:pt>
                        <c:pt idx="170">
                          <c:v>1175.00</c:v>
                        </c:pt>
                        <c:pt idx="171">
                          <c:v>2595.00</c:v>
                        </c:pt>
                        <c:pt idx="172">
                          <c:v>828.00</c:v>
                        </c:pt>
                        <c:pt idx="173">
                          <c:v>728.00</c:v>
                        </c:pt>
                        <c:pt idx="174">
                          <c:v>1252.00</c:v>
                        </c:pt>
                        <c:pt idx="175">
                          <c:v>1224.00</c:v>
                        </c:pt>
                        <c:pt idx="176">
                          <c:v>854.00</c:v>
                        </c:pt>
                        <c:pt idx="177">
                          <c:v>1708.00</c:v>
                        </c:pt>
                        <c:pt idx="178">
                          <c:v>2794.00</c:v>
                        </c:pt>
                        <c:pt idx="179">
                          <c:v>1612.00</c:v>
                        </c:pt>
                        <c:pt idx="180">
                          <c:v>793.00</c:v>
                        </c:pt>
                        <c:pt idx="181">
                          <c:v>698.00</c:v>
                        </c:pt>
                        <c:pt idx="182">
                          <c:v>707.00</c:v>
                        </c:pt>
                        <c:pt idx="183">
                          <c:v>3928.00</c:v>
                        </c:pt>
                        <c:pt idx="184">
                          <c:v>1969.00</c:v>
                        </c:pt>
                        <c:pt idx="185">
                          <c:v>907.00</c:v>
                        </c:pt>
                        <c:pt idx="186">
                          <c:v>2042.00</c:v>
                        </c:pt>
                        <c:pt idx="187">
                          <c:v>608.00</c:v>
                        </c:pt>
                        <c:pt idx="188">
                          <c:v>640.00</c:v>
                        </c:pt>
                        <c:pt idx="189">
                          <c:v>438.00</c:v>
                        </c:pt>
                        <c:pt idx="190">
                          <c:v>571.00</c:v>
                        </c:pt>
                        <c:pt idx="191">
                          <c:v>233.00</c:v>
                        </c:pt>
                        <c:pt idx="192">
                          <c:v>574.00</c:v>
                        </c:pt>
                        <c:pt idx="193">
                          <c:v>577.00</c:v>
                        </c:pt>
                        <c:pt idx="194">
                          <c:v>676.00</c:v>
                        </c:pt>
                        <c:pt idx="195">
                          <c:v>733.00</c:v>
                        </c:pt>
                        <c:pt idx="196">
                          <c:v>168.00</c:v>
                        </c:pt>
                        <c:pt idx="197">
                          <c:v>752.00</c:v>
                        </c:pt>
                        <c:pt idx="198">
                          <c:v>455.00</c:v>
                        </c:pt>
                        <c:pt idx="199">
                          <c:v>268.00</c:v>
                        </c:pt>
                        <c:pt idx="200">
                          <c:v>761.00</c:v>
                        </c:pt>
                        <c:pt idx="201">
                          <c:v>445.00</c:v>
                        </c:pt>
                        <c:pt idx="202">
                          <c:v>782.00</c:v>
                        </c:pt>
                        <c:pt idx="203">
                          <c:v>1440.00</c:v>
                        </c:pt>
                        <c:pt idx="204">
                          <c:v>537.00</c:v>
                        </c:pt>
                        <c:pt idx="205">
                          <c:v>546.00</c:v>
                        </c:pt>
                        <c:pt idx="206">
                          <c:v>278.00</c:v>
                        </c:pt>
                        <c:pt idx="207">
                          <c:v>495.00</c:v>
                        </c:pt>
                        <c:pt idx="208">
                          <c:v>650.00</c:v>
                        </c:pt>
                        <c:pt idx="209">
                          <c:v>442.00</c:v>
                        </c:pt>
                        <c:pt idx="210">
                          <c:v>578.00</c:v>
                        </c:pt>
                        <c:pt idx="211">
                          <c:v>699.00</c:v>
                        </c:pt>
                        <c:pt idx="212">
                          <c:v>593.00</c:v>
                        </c:pt>
                        <c:pt idx="213">
                          <c:v>253.00</c:v>
                        </c:pt>
                        <c:pt idx="214">
                          <c:v>657.00</c:v>
                        </c:pt>
                        <c:pt idx="215">
                          <c:v>255.00</c:v>
                        </c:pt>
                        <c:pt idx="216">
                          <c:v>235.00</c:v>
                        </c:pt>
                        <c:pt idx="217">
                          <c:v>317.00</c:v>
                        </c:pt>
                        <c:pt idx="218">
                          <c:v>368.00</c:v>
                        </c:pt>
                        <c:pt idx="219">
                          <c:v>356.00</c:v>
                        </c:pt>
                        <c:pt idx="220">
                          <c:v>191.00</c:v>
                        </c:pt>
                        <c:pt idx="221">
                          <c:v>686.00</c:v>
                        </c:pt>
                        <c:pt idx="222">
                          <c:v>528.00</c:v>
                        </c:pt>
                        <c:pt idx="223">
                          <c:v>462.00</c:v>
                        </c:pt>
                        <c:pt idx="224">
                          <c:v>128.00</c:v>
                        </c:pt>
                        <c:pt idx="225">
                          <c:v>579.00</c:v>
                        </c:pt>
                        <c:pt idx="226">
                          <c:v>999.00</c:v>
                        </c:pt>
                        <c:pt idx="227">
                          <c:v>267.00</c:v>
                        </c:pt>
                        <c:pt idx="228">
                          <c:v>902.00</c:v>
                        </c:pt>
                        <c:pt idx="229">
                          <c:v>300.00</c:v>
                        </c:pt>
                        <c:pt idx="230">
                          <c:v>707.00</c:v>
                        </c:pt>
                        <c:pt idx="231">
                          <c:v>225.00</c:v>
                        </c:pt>
                        <c:pt idx="232">
                          <c:v>227.00</c:v>
                        </c:pt>
                        <c:pt idx="233">
                          <c:v>436.00</c:v>
                        </c:pt>
                        <c:pt idx="234">
                          <c:v>423.00</c:v>
                        </c:pt>
                        <c:pt idx="235">
                          <c:v>292.00</c:v>
                        </c:pt>
                        <c:pt idx="236">
                          <c:v>184.00</c:v>
                        </c:pt>
                        <c:pt idx="237">
                          <c:v>213.00</c:v>
                        </c:pt>
                        <c:pt idx="238">
                          <c:v>317.00</c:v>
                        </c:pt>
                        <c:pt idx="239">
                          <c:v>217.00</c:v>
                        </c:pt>
                        <c:pt idx="240">
                          <c:v>240.00</c:v>
                        </c:pt>
                        <c:pt idx="241">
                          <c:v>227.00</c:v>
                        </c:pt>
                        <c:pt idx="242">
                          <c:v>450.00</c:v>
                        </c:pt>
                        <c:pt idx="243">
                          <c:v>311.00</c:v>
                        </c:pt>
                        <c:pt idx="244">
                          <c:v>308.00</c:v>
                        </c:pt>
                        <c:pt idx="245">
                          <c:v>188.00</c:v>
                        </c:pt>
                        <c:pt idx="246">
                          <c:v>194.00</c:v>
                        </c:pt>
                        <c:pt idx="247">
                          <c:v>249.00</c:v>
                        </c:pt>
                        <c:pt idx="248">
                          <c:v>294.00</c:v>
                        </c:pt>
                        <c:pt idx="249">
                          <c:v>344.00</c:v>
                        </c:pt>
                        <c:pt idx="250">
                          <c:v>518.00</c:v>
                        </c:pt>
                        <c:pt idx="251">
                          <c:v>327.00</c:v>
                        </c:pt>
                        <c:pt idx="252">
                          <c:v>256.00</c:v>
                        </c:pt>
                        <c:pt idx="253">
                          <c:v>379.00</c:v>
                        </c:pt>
                        <c:pt idx="254">
                          <c:v>172.00</c:v>
                        </c:pt>
                        <c:pt idx="255">
                          <c:v>412.00</c:v>
                        </c:pt>
                        <c:pt idx="256">
                          <c:v>425.00</c:v>
                        </c:pt>
                        <c:pt idx="257">
                          <c:v>370.00</c:v>
                        </c:pt>
                        <c:pt idx="258">
                          <c:v>284.00</c:v>
                        </c:pt>
                        <c:pt idx="259">
                          <c:v>216.00</c:v>
                        </c:pt>
                        <c:pt idx="260">
                          <c:v>197.00</c:v>
                        </c:pt>
                        <c:pt idx="261">
                          <c:v>496.00</c:v>
                        </c:pt>
                        <c:pt idx="262">
                          <c:v>294.00</c:v>
                        </c:pt>
                        <c:pt idx="263">
                          <c:v>184.00</c:v>
                        </c:pt>
                        <c:pt idx="264">
                          <c:v>227.00</c:v>
                        </c:pt>
                        <c:pt idx="265">
                          <c:v>234.00</c:v>
                        </c:pt>
                        <c:pt idx="266">
                          <c:v>191.00</c:v>
                        </c:pt>
                        <c:pt idx="267">
                          <c:v>188.00</c:v>
                        </c:pt>
                        <c:pt idx="268">
                          <c:v>183.00</c:v>
                        </c:pt>
                        <c:pt idx="269">
                          <c:v>555.00</c:v>
                        </c:pt>
                        <c:pt idx="270">
                          <c:v>246.00</c:v>
                        </c:pt>
                        <c:pt idx="271">
                          <c:v>333.00</c:v>
                        </c:pt>
                        <c:pt idx="272">
                          <c:v>404.00</c:v>
                        </c:pt>
                        <c:pt idx="273">
                          <c:v>209.00</c:v>
                        </c:pt>
                        <c:pt idx="274">
                          <c:v>819.00</c:v>
                        </c:pt>
                        <c:pt idx="275">
                          <c:v>171.00</c:v>
                        </c:pt>
                        <c:pt idx="276">
                          <c:v>171.00</c:v>
                        </c:pt>
                        <c:pt idx="277">
                          <c:v>162.00</c:v>
                        </c:pt>
                        <c:pt idx="278">
                          <c:v>282.00</c:v>
                        </c:pt>
                        <c:pt idx="279">
                          <c:v>226.00</c:v>
                        </c:pt>
                        <c:pt idx="280">
                          <c:v>222.00</c:v>
                        </c:pt>
                        <c:pt idx="281">
                          <c:v>219.00</c:v>
                        </c:pt>
                        <c:pt idx="282">
                          <c:v>181.00</c:v>
                        </c:pt>
                        <c:pt idx="283">
                          <c:v>265.00</c:v>
                        </c:pt>
                        <c:pt idx="284">
                          <c:v>177.00</c:v>
                        </c:pt>
                        <c:pt idx="285">
                          <c:v>205.00</c:v>
                        </c:pt>
                        <c:pt idx="286">
                          <c:v>242.00</c:v>
                        </c:pt>
                        <c:pt idx="287">
                          <c:v>183.00</c:v>
                        </c:pt>
                        <c:pt idx="288">
                          <c:v>226.00</c:v>
                        </c:pt>
                        <c:pt idx="289">
                          <c:v>226.00</c:v>
                        </c:pt>
                        <c:pt idx="290">
                          <c:v>238.00</c:v>
                        </c:pt>
                        <c:pt idx="291">
                          <c:v>588.00</c:v>
                        </c:pt>
                        <c:pt idx="292">
                          <c:v>310.00</c:v>
                        </c:pt>
                        <c:pt idx="293">
                          <c:v>197.00</c:v>
                        </c:pt>
                        <c:pt idx="294">
                          <c:v>265.00</c:v>
                        </c:pt>
                        <c:pt idx="295">
                          <c:v>271.00</c:v>
                        </c:pt>
                        <c:pt idx="296">
                          <c:v>210.00</c:v>
                        </c:pt>
                        <c:pt idx="297">
                          <c:v>325.00</c:v>
                        </c:pt>
                        <c:pt idx="298">
                          <c:v>337.00</c:v>
                        </c:pt>
                        <c:pt idx="299">
                          <c:v>252.00</c:v>
                        </c:pt>
                        <c:pt idx="300">
                          <c:v>340.00</c:v>
                        </c:pt>
                        <c:pt idx="301">
                          <c:v>309.00</c:v>
                        </c:pt>
                        <c:pt idx="302">
                          <c:v>404.00</c:v>
                        </c:pt>
                        <c:pt idx="303">
                          <c:v>300.00</c:v>
                        </c:pt>
                        <c:pt idx="304">
                          <c:v>337.00</c:v>
                        </c:pt>
                        <c:pt idx="305">
                          <c:v>829.00</c:v>
                        </c:pt>
                        <c:pt idx="306">
                          <c:v>445.00</c:v>
                        </c:pt>
                        <c:pt idx="307">
                          <c:v>315.00</c:v>
                        </c:pt>
                        <c:pt idx="308">
                          <c:v>348.00</c:v>
                        </c:pt>
                        <c:pt idx="309">
                          <c:v>428.00</c:v>
                        </c:pt>
                        <c:pt idx="310">
                          <c:v>375.00</c:v>
                        </c:pt>
                        <c:pt idx="311">
                          <c:v>271.00</c:v>
                        </c:pt>
                        <c:pt idx="312">
                          <c:v>255.00</c:v>
                        </c:pt>
                        <c:pt idx="313">
                          <c:v>509.00</c:v>
                        </c:pt>
                        <c:pt idx="314">
                          <c:v>281.00</c:v>
                        </c:pt>
                        <c:pt idx="315">
                          <c:v>1152.00</c:v>
                        </c:pt>
                        <c:pt idx="316">
                          <c:v>516.00</c:v>
                        </c:pt>
                        <c:pt idx="317">
                          <c:v>539.00</c:v>
                        </c:pt>
                        <c:pt idx="318">
                          <c:v>282.00</c:v>
                        </c:pt>
                        <c:pt idx="319">
                          <c:v>388.00</c:v>
                        </c:pt>
                        <c:pt idx="320">
                          <c:v>920.00</c:v>
                        </c:pt>
                        <c:pt idx="321">
                          <c:v>357.00</c:v>
                        </c:pt>
                        <c:pt idx="322">
                          <c:v>373.00</c:v>
                        </c:pt>
                        <c:pt idx="323">
                          <c:v>396.00</c:v>
                        </c:pt>
                        <c:pt idx="324">
                          <c:v>685.00</c:v>
                        </c:pt>
                        <c:pt idx="325">
                          <c:v>291.00</c:v>
                        </c:pt>
                        <c:pt idx="326">
                          <c:v>187.00</c:v>
                        </c:pt>
                        <c:pt idx="327">
                          <c:v>343.00</c:v>
                        </c:pt>
                        <c:pt idx="328">
                          <c:v>564.00</c:v>
                        </c:pt>
                        <c:pt idx="329">
                          <c:v>340.00</c:v>
                        </c:pt>
                        <c:pt idx="330">
                          <c:v>316.00</c:v>
                        </c:pt>
                        <c:pt idx="331">
                          <c:v>264.00</c:v>
                        </c:pt>
                        <c:pt idx="332">
                          <c:v>491.00</c:v>
                        </c:pt>
                        <c:pt idx="333">
                          <c:v>3347.00</c:v>
                        </c:pt>
                        <c:pt idx="334">
                          <c:v>493.00</c:v>
                        </c:pt>
                        <c:pt idx="335">
                          <c:v>284.00</c:v>
                        </c:pt>
                        <c:pt idx="336">
                          <c:v>366.00</c:v>
                        </c:pt>
                        <c:pt idx="337">
                          <c:v>587.00</c:v>
                        </c:pt>
                        <c:pt idx="338">
                          <c:v>374.00</c:v>
                        </c:pt>
                        <c:pt idx="339">
                          <c:v>262.00</c:v>
                        </c:pt>
                        <c:pt idx="340">
                          <c:v>325.00</c:v>
                        </c:pt>
                        <c:pt idx="341">
                          <c:v>591.00</c:v>
                        </c:pt>
                        <c:pt idx="342">
                          <c:v>413.00</c:v>
                        </c:pt>
                        <c:pt idx="343">
                          <c:v>542.00</c:v>
                        </c:pt>
                        <c:pt idx="344">
                          <c:v>581.00</c:v>
                        </c:pt>
                        <c:pt idx="345">
                          <c:v>893.00</c:v>
                        </c:pt>
                        <c:pt idx="346">
                          <c:v>436.00</c:v>
                        </c:pt>
                        <c:pt idx="347">
                          <c:v>696.00</c:v>
                        </c:pt>
                        <c:pt idx="348">
                          <c:v>401.00</c:v>
                        </c:pt>
                        <c:pt idx="349">
                          <c:v>377.00</c:v>
                        </c:pt>
                        <c:pt idx="350">
                          <c:v>492.00</c:v>
                        </c:pt>
                        <c:pt idx="351">
                          <c:v>707.00</c:v>
                        </c:pt>
                        <c:pt idx="352">
                          <c:v>246.00</c:v>
                        </c:pt>
                        <c:pt idx="353">
                          <c:v>420.00</c:v>
                        </c:pt>
                        <c:pt idx="354">
                          <c:v>273.00</c:v>
                        </c:pt>
                        <c:pt idx="355">
                          <c:v>338.00</c:v>
                        </c:pt>
                        <c:pt idx="356">
                          <c:v>555.00</c:v>
                        </c:pt>
                        <c:pt idx="357">
                          <c:v>618.00</c:v>
                        </c:pt>
                        <c:pt idx="358">
                          <c:v>420.00</c:v>
                        </c:pt>
                        <c:pt idx="359">
                          <c:v>288.00</c:v>
                        </c:pt>
                        <c:pt idx="360">
                          <c:v>301.00</c:v>
                        </c:pt>
                        <c:pt idx="361">
                          <c:v>404.00</c:v>
                        </c:pt>
                        <c:pt idx="362">
                          <c:v>442.00</c:v>
                        </c:pt>
                        <c:pt idx="363">
                          <c:v>225.00</c:v>
                        </c:pt>
                        <c:pt idx="364">
                          <c:v>358.00</c:v>
                        </c:pt>
                        <c:pt idx="365">
                          <c:v>466.00</c:v>
                        </c:pt>
                        <c:pt idx="366">
                          <c:v>56965.00</c:v>
                        </c:pt>
                        <c:pt idx="367">
                          <c:v>27300.00</c:v>
                        </c:pt>
                        <c:pt idx="368">
                          <c:v>33174.00</c:v>
                        </c:pt>
                        <c:pt idx="369">
                          <c:v>15783.00</c:v>
                        </c:pt>
                        <c:pt idx="370">
                          <c:v>7766.00</c:v>
                        </c:pt>
                        <c:pt idx="371">
                          <c:v>41094.00</c:v>
                        </c:pt>
                        <c:pt idx="372">
                          <c:v>11781.00</c:v>
                        </c:pt>
                        <c:pt idx="373">
                          <c:v>17612.00</c:v>
                        </c:pt>
                        <c:pt idx="374">
                          <c:v>12994.00</c:v>
                        </c:pt>
                        <c:pt idx="375">
                          <c:v>14920.00</c:v>
                        </c:pt>
                        <c:pt idx="376">
                          <c:v>4878.00</c:v>
                        </c:pt>
                        <c:pt idx="377">
                          <c:v>18071.00</c:v>
                        </c:pt>
                        <c:pt idx="378">
                          <c:v>6903.00</c:v>
                        </c:pt>
                        <c:pt idx="379">
                          <c:v>7311.00</c:v>
                        </c:pt>
                        <c:pt idx="380">
                          <c:v>6764.00</c:v>
                        </c:pt>
                        <c:pt idx="381">
                          <c:v>5447.00</c:v>
                        </c:pt>
                        <c:pt idx="382">
                          <c:v>3400.00</c:v>
                        </c:pt>
                        <c:pt idx="383">
                          <c:v>12835.00</c:v>
                        </c:pt>
                        <c:pt idx="384">
                          <c:v>12276.00</c:v>
                        </c:pt>
                        <c:pt idx="385">
                          <c:v>2726.00</c:v>
                        </c:pt>
                        <c:pt idx="386">
                          <c:v>2938.00</c:v>
                        </c:pt>
                        <c:pt idx="387">
                          <c:v>3751.00</c:v>
                        </c:pt>
                        <c:pt idx="388">
                          <c:v>8185.00</c:v>
                        </c:pt>
                        <c:pt idx="389">
                          <c:v>4537.00</c:v>
                        </c:pt>
                        <c:pt idx="390">
                          <c:v>7558.00</c:v>
                        </c:pt>
                        <c:pt idx="391">
                          <c:v>4851.00</c:v>
                        </c:pt>
                        <c:pt idx="392">
                          <c:v>3543.00</c:v>
                        </c:pt>
                        <c:pt idx="393">
                          <c:v>2784.00</c:v>
                        </c:pt>
                        <c:pt idx="394">
                          <c:v>8570.00</c:v>
                        </c:pt>
                        <c:pt idx="395">
                          <c:v>2983.00</c:v>
                        </c:pt>
                        <c:pt idx="396">
                          <c:v>2740.00</c:v>
                        </c:pt>
                        <c:pt idx="397">
                          <c:v>3085.00</c:v>
                        </c:pt>
                        <c:pt idx="398">
                          <c:v>5025.00</c:v>
                        </c:pt>
                        <c:pt idx="399">
                          <c:v>1722.00</c:v>
                        </c:pt>
                        <c:pt idx="400">
                          <c:v>4548.00</c:v>
                        </c:pt>
                        <c:pt idx="401">
                          <c:v>6643.00</c:v>
                        </c:pt>
                        <c:pt idx="402">
                          <c:v>1836.00</c:v>
                        </c:pt>
                        <c:pt idx="403">
                          <c:v>1394.00</c:v>
                        </c:pt>
                        <c:pt idx="404">
                          <c:v>3604.00</c:v>
                        </c:pt>
                        <c:pt idx="405">
                          <c:v>1335.00</c:v>
                        </c:pt>
                        <c:pt idx="406">
                          <c:v>1161.00</c:v>
                        </c:pt>
                        <c:pt idx="407">
                          <c:v>3557.00</c:v>
                        </c:pt>
                        <c:pt idx="408">
                          <c:v>1748.00</c:v>
                        </c:pt>
                        <c:pt idx="409">
                          <c:v>923.00</c:v>
                        </c:pt>
                        <c:pt idx="410">
                          <c:v>866.00</c:v>
                        </c:pt>
                        <c:pt idx="411">
                          <c:v>1059.00</c:v>
                        </c:pt>
                        <c:pt idx="412">
                          <c:v>2500.00</c:v>
                        </c:pt>
                        <c:pt idx="413">
                          <c:v>2011.00</c:v>
                        </c:pt>
                        <c:pt idx="414">
                          <c:v>1329.00</c:v>
                        </c:pt>
                        <c:pt idx="415">
                          <c:v>551.00</c:v>
                        </c:pt>
                        <c:pt idx="416">
                          <c:v>383.00</c:v>
                        </c:pt>
                        <c:pt idx="417">
                          <c:v>293.00</c:v>
                        </c:pt>
                        <c:pt idx="418">
                          <c:v>870.00</c:v>
                        </c:pt>
                        <c:pt idx="419">
                          <c:v>384.00</c:v>
                        </c:pt>
                        <c:pt idx="420">
                          <c:v>578.00</c:v>
                        </c:pt>
                        <c:pt idx="421">
                          <c:v>566.00</c:v>
                        </c:pt>
                        <c:pt idx="422">
                          <c:v>1364.00</c:v>
                        </c:pt>
                        <c:pt idx="423">
                          <c:v>1218.00</c:v>
                        </c:pt>
                        <c:pt idx="424">
                          <c:v>538.00</c:v>
                        </c:pt>
                        <c:pt idx="425">
                          <c:v>437.00</c:v>
                        </c:pt>
                        <c:pt idx="426">
                          <c:v>1274.00</c:v>
                        </c:pt>
                        <c:pt idx="427">
                          <c:v>646.00</c:v>
                        </c:pt>
                        <c:pt idx="428">
                          <c:v>1427.00</c:v>
                        </c:pt>
                        <c:pt idx="429">
                          <c:v>671.00</c:v>
                        </c:pt>
                        <c:pt idx="430">
                          <c:v>616.00</c:v>
                        </c:pt>
                        <c:pt idx="431">
                          <c:v>492.00</c:v>
                        </c:pt>
                        <c:pt idx="432">
                          <c:v>526.00</c:v>
                        </c:pt>
                        <c:pt idx="433">
                          <c:v>643.00</c:v>
                        </c:pt>
                        <c:pt idx="434">
                          <c:v>1176.00</c:v>
                        </c:pt>
                        <c:pt idx="435">
                          <c:v>489.00</c:v>
                        </c:pt>
                        <c:pt idx="436">
                          <c:v>742.00</c:v>
                        </c:pt>
                        <c:pt idx="437">
                          <c:v>255.00</c:v>
                        </c:pt>
                        <c:pt idx="438">
                          <c:v>1209.00</c:v>
                        </c:pt>
                        <c:pt idx="439">
                          <c:v>457.00</c:v>
                        </c:pt>
                        <c:pt idx="440">
                          <c:v>277.00</c:v>
                        </c:pt>
                        <c:pt idx="441">
                          <c:v>345.00</c:v>
                        </c:pt>
                        <c:pt idx="442">
                          <c:v>198.00</c:v>
                        </c:pt>
                        <c:pt idx="443">
                          <c:v>329.00</c:v>
                        </c:pt>
                        <c:pt idx="444">
                          <c:v>729.00</c:v>
                        </c:pt>
                        <c:pt idx="445">
                          <c:v>1348.00</c:v>
                        </c:pt>
                        <c:pt idx="446">
                          <c:v>251.00</c:v>
                        </c:pt>
                        <c:pt idx="447">
                          <c:v>439.00</c:v>
                        </c:pt>
                        <c:pt idx="448">
                          <c:v>282.00</c:v>
                        </c:pt>
                        <c:pt idx="449">
                          <c:v>160.00</c:v>
                        </c:pt>
                        <c:pt idx="450">
                          <c:v>248.00</c:v>
                        </c:pt>
                        <c:pt idx="451">
                          <c:v>374.00</c:v>
                        </c:pt>
                        <c:pt idx="452">
                          <c:v>593.00</c:v>
                        </c:pt>
                        <c:pt idx="453">
                          <c:v>318.00</c:v>
                        </c:pt>
                        <c:pt idx="454">
                          <c:v>718.00</c:v>
                        </c:pt>
                        <c:pt idx="455">
                          <c:v>0.00</c:v>
                        </c:pt>
                        <c:pt idx="456">
                          <c:v>88719.00</c:v>
                        </c:pt>
                        <c:pt idx="457">
                          <c:v>42324.00</c:v>
                        </c:pt>
                        <c:pt idx="458">
                          <c:v>57356.00</c:v>
                        </c:pt>
                        <c:pt idx="459">
                          <c:v>138780.00</c:v>
                        </c:pt>
                        <c:pt idx="460">
                          <c:v>44920.00</c:v>
                        </c:pt>
                        <c:pt idx="461">
                          <c:v>33506.00</c:v>
                        </c:pt>
                        <c:pt idx="462">
                          <c:v>23578.00</c:v>
                        </c:pt>
                        <c:pt idx="463">
                          <c:v>69590.00</c:v>
                        </c:pt>
                        <c:pt idx="464">
                          <c:v>37525.00</c:v>
                        </c:pt>
                        <c:pt idx="465">
                          <c:v>17863.00</c:v>
                        </c:pt>
                        <c:pt idx="466">
                          <c:v>55895.00</c:v>
                        </c:pt>
                        <c:pt idx="467">
                          <c:v>108274.00</c:v>
                        </c:pt>
                        <c:pt idx="468">
                          <c:v>39556.00</c:v>
                        </c:pt>
                        <c:pt idx="469">
                          <c:v>15019.00</c:v>
                        </c:pt>
                        <c:pt idx="470">
                          <c:v>38120.00</c:v>
                        </c:pt>
                        <c:pt idx="471">
                          <c:v>33666.00</c:v>
                        </c:pt>
                        <c:pt idx="472">
                          <c:v>17577.00</c:v>
                        </c:pt>
                        <c:pt idx="473">
                          <c:v>24567.00</c:v>
                        </c:pt>
                        <c:pt idx="474">
                          <c:v>14878.00</c:v>
                        </c:pt>
                        <c:pt idx="475">
                          <c:v>10581.00</c:v>
                        </c:pt>
                        <c:pt idx="476">
                          <c:v>18780.00</c:v>
                        </c:pt>
                        <c:pt idx="477">
                          <c:v>11037.00</c:v>
                        </c:pt>
                        <c:pt idx="478">
                          <c:v>10034.00</c:v>
                        </c:pt>
                        <c:pt idx="479">
                          <c:v>7987.00</c:v>
                        </c:pt>
                        <c:pt idx="480">
                          <c:v>9233.00</c:v>
                        </c:pt>
                        <c:pt idx="481">
                          <c:v>19162.00</c:v>
                        </c:pt>
                        <c:pt idx="482">
                          <c:v>5631.00</c:v>
                        </c:pt>
                        <c:pt idx="483">
                          <c:v>8442.00</c:v>
                        </c:pt>
                        <c:pt idx="484">
                          <c:v>9760.00</c:v>
                        </c:pt>
                        <c:pt idx="485">
                          <c:v>4952.00</c:v>
                        </c:pt>
                        <c:pt idx="486">
                          <c:v>8799.00</c:v>
                        </c:pt>
                        <c:pt idx="487">
                          <c:v>4534.00</c:v>
                        </c:pt>
                        <c:pt idx="488">
                          <c:v>3561.00</c:v>
                        </c:pt>
                        <c:pt idx="489">
                          <c:v>144450.00</c:v>
                        </c:pt>
                        <c:pt idx="490">
                          <c:v>64214.00</c:v>
                        </c:pt>
                        <c:pt idx="491">
                          <c:v>55697.00</c:v>
                        </c:pt>
                        <c:pt idx="492">
                          <c:v>73190.00</c:v>
                        </c:pt>
                        <c:pt idx="493">
                          <c:v>105449.00</c:v>
                        </c:pt>
                        <c:pt idx="494">
                          <c:v>63712.00</c:v>
                        </c:pt>
                        <c:pt idx="495">
                          <c:v>66971.00</c:v>
                        </c:pt>
                        <c:pt idx="496">
                          <c:v>73849.00</c:v>
                        </c:pt>
                        <c:pt idx="497">
                          <c:v>94349.00</c:v>
                        </c:pt>
                        <c:pt idx="498">
                          <c:v>62894.00</c:v>
                        </c:pt>
                        <c:pt idx="499">
                          <c:v>58872.00</c:v>
                        </c:pt>
                        <c:pt idx="500">
                          <c:v>59212.00</c:v>
                        </c:pt>
                        <c:pt idx="501">
                          <c:v>73488.00</c:v>
                        </c:pt>
                        <c:pt idx="502">
                          <c:v>53824.00</c:v>
                        </c:pt>
                        <c:pt idx="503">
                          <c:v>47086.00</c:v>
                        </c:pt>
                        <c:pt idx="504">
                          <c:v>98521.00</c:v>
                        </c:pt>
                        <c:pt idx="505">
                          <c:v>37610.00</c:v>
                        </c:pt>
                        <c:pt idx="506">
                          <c:v>39661.00</c:v>
                        </c:pt>
                        <c:pt idx="507">
                          <c:v>48534.00</c:v>
                        </c:pt>
                        <c:pt idx="508">
                          <c:v>32050.00</c:v>
                        </c:pt>
                        <c:pt idx="509">
                          <c:v>93610.00</c:v>
                        </c:pt>
                        <c:pt idx="510">
                          <c:v>74133.00</c:v>
                        </c:pt>
                        <c:pt idx="511">
                          <c:v>50407.00</c:v>
                        </c:pt>
                        <c:pt idx="512">
                          <c:v>72163.00</c:v>
                        </c:pt>
                        <c:pt idx="513">
                          <c:v>48959.00</c:v>
                        </c:pt>
                        <c:pt idx="514">
                          <c:v>46300.00</c:v>
                        </c:pt>
                        <c:pt idx="515">
                          <c:v>49636.00</c:v>
                        </c:pt>
                        <c:pt idx="516">
                          <c:v>69193.00</c:v>
                        </c:pt>
                        <c:pt idx="517">
                          <c:v>54317.00</c:v>
                        </c:pt>
                        <c:pt idx="518">
                          <c:v>32617.00</c:v>
                        </c:pt>
                        <c:pt idx="519">
                          <c:v>67651.00</c:v>
                        </c:pt>
                        <c:pt idx="520">
                          <c:v>18754.00</c:v>
                        </c:pt>
                        <c:pt idx="521">
                          <c:v>26524.00</c:v>
                        </c:pt>
                        <c:pt idx="522">
                          <c:v>35442.00</c:v>
                        </c:pt>
                        <c:pt idx="523">
                          <c:v>104839.00</c:v>
                        </c:pt>
                        <c:pt idx="524">
                          <c:v>35021.00</c:v>
                        </c:pt>
                        <c:pt idx="525">
                          <c:v>17382.00</c:v>
                        </c:pt>
                        <c:pt idx="526">
                          <c:v>18291.00</c:v>
                        </c:pt>
                        <c:pt idx="527">
                          <c:v>43961.00</c:v>
                        </c:pt>
                        <c:pt idx="528">
                          <c:v>38260.00</c:v>
                        </c:pt>
                        <c:pt idx="529">
                          <c:v>35213.00</c:v>
                        </c:pt>
                        <c:pt idx="530">
                          <c:v>44156.00</c:v>
                        </c:pt>
                        <c:pt idx="531">
                          <c:v>54275.00</c:v>
                        </c:pt>
                        <c:pt idx="532">
                          <c:v>44265.00</c:v>
                        </c:pt>
                        <c:pt idx="533">
                          <c:v>69750.00</c:v>
                        </c:pt>
                        <c:pt idx="534">
                          <c:v>46666.00</c:v>
                        </c:pt>
                        <c:pt idx="535">
                          <c:v>33184.00</c:v>
                        </c:pt>
                        <c:pt idx="536">
                          <c:v>42888.00</c:v>
                        </c:pt>
                        <c:pt idx="537">
                          <c:v>32015.00</c:v>
                        </c:pt>
                        <c:pt idx="538">
                          <c:v>43496.00</c:v>
                        </c:pt>
                        <c:pt idx="539">
                          <c:v>133125.00</c:v>
                        </c:pt>
                        <c:pt idx="540">
                          <c:v>16078.00</c:v>
                        </c:pt>
                        <c:pt idx="541">
                          <c:v>36432.00</c:v>
                        </c:pt>
                        <c:pt idx="542">
                          <c:v>35988.00</c:v>
                        </c:pt>
                        <c:pt idx="543">
                          <c:v>24658.00</c:v>
                        </c:pt>
                        <c:pt idx="544">
                          <c:v>24270.00</c:v>
                        </c:pt>
                        <c:pt idx="545">
                          <c:v>166333.00</c:v>
                        </c:pt>
                        <c:pt idx="546">
                          <c:v>37979.00</c:v>
                        </c:pt>
                        <c:pt idx="547">
                          <c:v>23209.00</c:v>
                        </c:pt>
                        <c:pt idx="548">
                          <c:v>18400.00</c:v>
                        </c:pt>
                        <c:pt idx="549">
                          <c:v>28885.00</c:v>
                        </c:pt>
                        <c:pt idx="550">
                          <c:v>29466.00</c:v>
                        </c:pt>
                        <c:pt idx="551">
                          <c:v>24392.00</c:v>
                        </c:pt>
                        <c:pt idx="552">
                          <c:v>38007.00</c:v>
                        </c:pt>
                        <c:pt idx="553">
                          <c:v>21729.00</c:v>
                        </c:pt>
                        <c:pt idx="554">
                          <c:v>24959.00</c:v>
                        </c:pt>
                        <c:pt idx="555">
                          <c:v>28286.00</c:v>
                        </c:pt>
                        <c:pt idx="556">
                          <c:v>40763.00</c:v>
                        </c:pt>
                        <c:pt idx="557">
                          <c:v>31965.00</c:v>
                        </c:pt>
                        <c:pt idx="558">
                          <c:v>35866.00</c:v>
                        </c:pt>
                        <c:pt idx="559">
                          <c:v>21552.00</c:v>
                        </c:pt>
                        <c:pt idx="560">
                          <c:v>12156.00</c:v>
                        </c:pt>
                        <c:pt idx="561">
                          <c:v>30503.00</c:v>
                        </c:pt>
                        <c:pt idx="562">
                          <c:v>19429.00</c:v>
                        </c:pt>
                        <c:pt idx="563">
                          <c:v>20929.00</c:v>
                        </c:pt>
                        <c:pt idx="564">
                          <c:v>33576.00</c:v>
                        </c:pt>
                        <c:pt idx="565">
                          <c:v>24029.00</c:v>
                        </c:pt>
                        <c:pt idx="566">
                          <c:v>15595.00</c:v>
                        </c:pt>
                        <c:pt idx="567">
                          <c:v>18907.00</c:v>
                        </c:pt>
                        <c:pt idx="568">
                          <c:v>10840.00</c:v>
                        </c:pt>
                        <c:pt idx="569">
                          <c:v>21739.00</c:v>
                        </c:pt>
                        <c:pt idx="570">
                          <c:v>16991.00</c:v>
                        </c:pt>
                        <c:pt idx="571">
                          <c:v>132625.00</c:v>
                        </c:pt>
                        <c:pt idx="572">
                          <c:v>100685.00</c:v>
                        </c:pt>
                        <c:pt idx="573">
                          <c:v>87524.00</c:v>
                        </c:pt>
                        <c:pt idx="574">
                          <c:v>142825.00</c:v>
                        </c:pt>
                        <c:pt idx="575">
                          <c:v>57319.00</c:v>
                        </c:pt>
                        <c:pt idx="576">
                          <c:v>116554.00</c:v>
                        </c:pt>
                        <c:pt idx="577">
                          <c:v>80607.00</c:v>
                        </c:pt>
                        <c:pt idx="578">
                          <c:v>127577.00</c:v>
                        </c:pt>
                        <c:pt idx="579">
                          <c:v>81195.00</c:v>
                        </c:pt>
                        <c:pt idx="580">
                          <c:v>100250.00</c:v>
                        </c:pt>
                        <c:pt idx="581">
                          <c:v>67408.00</c:v>
                        </c:pt>
                        <c:pt idx="582">
                          <c:v>96705.00</c:v>
                        </c:pt>
                        <c:pt idx="583">
                          <c:v>67674.00</c:v>
                        </c:pt>
                        <c:pt idx="584">
                          <c:v>81573.00</c:v>
                        </c:pt>
                        <c:pt idx="585">
                          <c:v>180067.00</c:v>
                        </c:pt>
                        <c:pt idx="586">
                          <c:v>179748.00</c:v>
                        </c:pt>
                        <c:pt idx="587">
                          <c:v>93765.00</c:v>
                        </c:pt>
                        <c:pt idx="588">
                          <c:v>50993.00</c:v>
                        </c:pt>
                        <c:pt idx="589">
                          <c:v>56574.00</c:v>
                        </c:pt>
                        <c:pt idx="590">
                          <c:v>66418.00</c:v>
                        </c:pt>
                        <c:pt idx="591">
                          <c:v>89158.00</c:v>
                        </c:pt>
                        <c:pt idx="592">
                          <c:v>105591.00</c:v>
                        </c:pt>
                        <c:pt idx="593">
                          <c:v>137005.00</c:v>
                        </c:pt>
                        <c:pt idx="594">
                          <c:v>139633.00</c:v>
                        </c:pt>
                        <c:pt idx="595">
                          <c:v>309730.00</c:v>
                        </c:pt>
                        <c:pt idx="596">
                          <c:v>295240.00</c:v>
                        </c:pt>
                        <c:pt idx="597">
                          <c:v>80579.00</c:v>
                        </c:pt>
                        <c:pt idx="598">
                          <c:v>73263.00</c:v>
                        </c:pt>
                        <c:pt idx="599">
                          <c:v>68204.00</c:v>
                        </c:pt>
                        <c:pt idx="600">
                          <c:v>57046.00</c:v>
                        </c:pt>
                        <c:pt idx="601">
                          <c:v>46223.00</c:v>
                        </c:pt>
                        <c:pt idx="602">
                          <c:v>49838.00</c:v>
                        </c:pt>
                        <c:pt idx="603">
                          <c:v>94074.00</c:v>
                        </c:pt>
                        <c:pt idx="604">
                          <c:v>36720.00</c:v>
                        </c:pt>
                        <c:pt idx="605">
                          <c:v>65737.00</c:v>
                        </c:pt>
                        <c:pt idx="606">
                          <c:v>132982.00</c:v>
                        </c:pt>
                        <c:pt idx="607">
                          <c:v>44675.00</c:v>
                        </c:pt>
                        <c:pt idx="608">
                          <c:v>160027.00</c:v>
                        </c:pt>
                        <c:pt idx="609">
                          <c:v>62262.00</c:v>
                        </c:pt>
                        <c:pt idx="610">
                          <c:v>60986.00</c:v>
                        </c:pt>
                        <c:pt idx="611">
                          <c:v>77544.00</c:v>
                        </c:pt>
                        <c:pt idx="612">
                          <c:v>56541.00</c:v>
                        </c:pt>
                        <c:pt idx="613">
                          <c:v>48631.00</c:v>
                        </c:pt>
                        <c:pt idx="614">
                          <c:v>44314.00</c:v>
                        </c:pt>
                        <c:pt idx="615">
                          <c:v>41059.00</c:v>
                        </c:pt>
                        <c:pt idx="616">
                          <c:v>76093.00</c:v>
                        </c:pt>
                        <c:pt idx="617">
                          <c:v>90261.00</c:v>
                        </c:pt>
                        <c:pt idx="618">
                          <c:v>56839.00</c:v>
                        </c:pt>
                        <c:pt idx="619">
                          <c:v>34741.00</c:v>
                        </c:pt>
                        <c:pt idx="620">
                          <c:v>110975.00</c:v>
                        </c:pt>
                        <c:pt idx="621">
                          <c:v>68135.00</c:v>
                        </c:pt>
                        <c:pt idx="622">
                          <c:v>49527.00</c:v>
                        </c:pt>
                        <c:pt idx="623">
                          <c:v>170244.00</c:v>
                        </c:pt>
                        <c:pt idx="624">
                          <c:v>43600.00</c:v>
                        </c:pt>
                        <c:pt idx="625">
                          <c:v>83423.00</c:v>
                        </c:pt>
                        <c:pt idx="626">
                          <c:v>91395.00</c:v>
                        </c:pt>
                        <c:pt idx="627">
                          <c:v>42438.00</c:v>
                        </c:pt>
                        <c:pt idx="628">
                          <c:v>55252.00</c:v>
                        </c:pt>
                        <c:pt idx="629">
                          <c:v>29812.00</c:v>
                        </c:pt>
                        <c:pt idx="630">
                          <c:v>141709.00</c:v>
                        </c:pt>
                        <c:pt idx="631">
                          <c:v>63921.00</c:v>
                        </c:pt>
                        <c:pt idx="632">
                          <c:v>82116.00</c:v>
                        </c:pt>
                        <c:pt idx="633">
                          <c:v>34503.00</c:v>
                        </c:pt>
                        <c:pt idx="634">
                          <c:v>124716.00</c:v>
                        </c:pt>
                        <c:pt idx="635">
                          <c:v>34285.00</c:v>
                        </c:pt>
                        <c:pt idx="636">
                          <c:v>23360.00</c:v>
                        </c:pt>
                        <c:pt idx="637">
                          <c:v>19818.00</c:v>
                        </c:pt>
                        <c:pt idx="638">
                          <c:v>93132.00</c:v>
                        </c:pt>
                        <c:pt idx="639">
                          <c:v>116709.00</c:v>
                        </c:pt>
                        <c:pt idx="640">
                          <c:v>113237.00</c:v>
                        </c:pt>
                        <c:pt idx="641">
                          <c:v>138338.00</c:v>
                        </c:pt>
                        <c:pt idx="642">
                          <c:v>224082.00</c:v>
                        </c:pt>
                        <c:pt idx="643">
                          <c:v>121258.00</c:v>
                        </c:pt>
                        <c:pt idx="644">
                          <c:v>110351.00</c:v>
                        </c:pt>
                        <c:pt idx="645">
                          <c:v>206942.00</c:v>
                        </c:pt>
                        <c:pt idx="646">
                          <c:v>182005.00</c:v>
                        </c:pt>
                        <c:pt idx="647">
                          <c:v>116782.00</c:v>
                        </c:pt>
                        <c:pt idx="648">
                          <c:v>185445.00</c:v>
                        </c:pt>
                        <c:pt idx="649">
                          <c:v>150692.00</c:v>
                        </c:pt>
                        <c:pt idx="650">
                          <c:v>92221.00</c:v>
                        </c:pt>
                        <c:pt idx="651">
                          <c:v>169747.00</c:v>
                        </c:pt>
                        <c:pt idx="652">
                          <c:v>79111.00</c:v>
                        </c:pt>
                        <c:pt idx="653">
                          <c:v>77062.00</c:v>
                        </c:pt>
                        <c:pt idx="654">
                          <c:v>184999.00</c:v>
                        </c:pt>
                        <c:pt idx="655">
                          <c:v>197616.00</c:v>
                        </c:pt>
                        <c:pt idx="656">
                          <c:v>71548.00</c:v>
                        </c:pt>
                        <c:pt idx="657">
                          <c:v>723459.00</c:v>
                        </c:pt>
                        <c:pt idx="658">
                          <c:v>97481.00</c:v>
                        </c:pt>
                        <c:pt idx="659">
                          <c:v>70263.00</c:v>
                        </c:pt>
                        <c:pt idx="660">
                          <c:v>126824.00</c:v>
                        </c:pt>
                        <c:pt idx="661">
                          <c:v>192695.00</c:v>
                        </c:pt>
                        <c:pt idx="662">
                          <c:v>50755.00</c:v>
                        </c:pt>
                        <c:pt idx="663">
                          <c:v>65593.00</c:v>
                        </c:pt>
                        <c:pt idx="664">
                          <c:v>66943.00</c:v>
                        </c:pt>
                        <c:pt idx="665">
                          <c:v>85866.00</c:v>
                        </c:pt>
                        <c:pt idx="666">
                          <c:v>85425.00</c:v>
                        </c:pt>
                        <c:pt idx="667">
                          <c:v>54876.00</c:v>
                        </c:pt>
                        <c:pt idx="668">
                          <c:v>263976.00</c:v>
                        </c:pt>
                        <c:pt idx="669">
                          <c:v>105707.00</c:v>
                        </c:pt>
                        <c:pt idx="670">
                          <c:v>45743.00</c:v>
                        </c:pt>
                        <c:pt idx="671">
                          <c:v>119447.00</c:v>
                        </c:pt>
                        <c:pt idx="672">
                          <c:v>64548.00</c:v>
                        </c:pt>
                        <c:pt idx="673">
                          <c:v>93982.00</c:v>
                        </c:pt>
                        <c:pt idx="674">
                          <c:v>63239.00</c:v>
                        </c:pt>
                        <c:pt idx="675">
                          <c:v>39543.00</c:v>
                        </c:pt>
                        <c:pt idx="676">
                          <c:v>653246.00</c:v>
                        </c:pt>
                        <c:pt idx="677">
                          <c:v>132963.00</c:v>
                        </c:pt>
                        <c:pt idx="678">
                          <c:v>139930.00</c:v>
                        </c:pt>
                        <c:pt idx="679">
                          <c:v>242233.00</c:v>
                        </c:pt>
                        <c:pt idx="680">
                          <c:v>173035.00</c:v>
                        </c:pt>
                        <c:pt idx="681">
                          <c:v>173998.00</c:v>
                        </c:pt>
                        <c:pt idx="682">
                          <c:v>99039.00</c:v>
                        </c:pt>
                        <c:pt idx="683">
                          <c:v>116406.00</c:v>
                        </c:pt>
                        <c:pt idx="684">
                          <c:v>82325.00</c:v>
                        </c:pt>
                        <c:pt idx="685">
                          <c:v>97578.00</c:v>
                        </c:pt>
                        <c:pt idx="686">
                          <c:v>78951.00</c:v>
                        </c:pt>
                        <c:pt idx="687">
                          <c:v>93529.00</c:v>
                        </c:pt>
                        <c:pt idx="688">
                          <c:v>119834.00</c:v>
                        </c:pt>
                        <c:pt idx="689">
                          <c:v>97216.00</c:v>
                        </c:pt>
                        <c:pt idx="690">
                          <c:v>80058.00</c:v>
                        </c:pt>
                        <c:pt idx="691">
                          <c:v>192002.00</c:v>
                        </c:pt>
                        <c:pt idx="692">
                          <c:v>117365.00</c:v>
                        </c:pt>
                        <c:pt idx="693">
                          <c:v>126427.00</c:v>
                        </c:pt>
                        <c:pt idx="694">
                          <c:v>83024.00</c:v>
                        </c:pt>
                        <c:pt idx="695">
                          <c:v>116904.00</c:v>
                        </c:pt>
                        <c:pt idx="696">
                          <c:v>111230.00</c:v>
                        </c:pt>
                        <c:pt idx="697">
                          <c:v>166108.00</c:v>
                        </c:pt>
                        <c:pt idx="698">
                          <c:v>116175.00</c:v>
                        </c:pt>
                        <c:pt idx="699">
                          <c:v>83327.00</c:v>
                        </c:pt>
                        <c:pt idx="700">
                          <c:v>272448.00</c:v>
                        </c:pt>
                        <c:pt idx="701">
                          <c:v>142875.00</c:v>
                        </c:pt>
                        <c:pt idx="702">
                          <c:v>154621.00</c:v>
                        </c:pt>
                        <c:pt idx="703">
                          <c:v>129089.00</c:v>
                        </c:pt>
                        <c:pt idx="704">
                          <c:v>56173.00</c:v>
                        </c:pt>
                        <c:pt idx="705">
                          <c:v>81679.00</c:v>
                        </c:pt>
                        <c:pt idx="706">
                          <c:v>116509.00</c:v>
                        </c:pt>
                        <c:pt idx="707">
                          <c:v>101545.00</c:v>
                        </c:pt>
                        <c:pt idx="708">
                          <c:v>155666.00</c:v>
                        </c:pt>
                        <c:pt idx="709">
                          <c:v>93054.00</c:v>
                        </c:pt>
                        <c:pt idx="710">
                          <c:v>136125.00</c:v>
                        </c:pt>
                        <c:pt idx="711">
                          <c:v>129469.00</c:v>
                        </c:pt>
                        <c:pt idx="712">
                          <c:v>124432.00</c:v>
                        </c:pt>
                        <c:pt idx="713">
                          <c:v>65755.00</c:v>
                        </c:pt>
                        <c:pt idx="714">
                          <c:v>224596.00</c:v>
                        </c:pt>
                        <c:pt idx="715">
                          <c:v>143026.00</c:v>
                        </c:pt>
                        <c:pt idx="716">
                          <c:v>99710.00</c:v>
                        </c:pt>
                        <c:pt idx="717">
                          <c:v>127489.00</c:v>
                        </c:pt>
                        <c:pt idx="718">
                          <c:v>74037.00</c:v>
                        </c:pt>
                        <c:pt idx="719">
                          <c:v>86056.00</c:v>
                        </c:pt>
                        <c:pt idx="720">
                          <c:v>106770.00</c:v>
                        </c:pt>
                        <c:pt idx="721">
                          <c:v>43200.00</c:v>
                        </c:pt>
                        <c:pt idx="722">
                          <c:v>54356.00</c:v>
                        </c:pt>
                        <c:pt idx="723">
                          <c:v>24152.00</c:v>
                        </c:pt>
                        <c:pt idx="724">
                          <c:v>38613.00</c:v>
                        </c:pt>
                        <c:pt idx="725">
                          <c:v>73806.00</c:v>
                        </c:pt>
                        <c:pt idx="726">
                          <c:v>32117.00</c:v>
                        </c:pt>
                        <c:pt idx="727">
                          <c:v>20201.00</c:v>
                        </c:pt>
                        <c:pt idx="728">
                          <c:v>43992.00</c:v>
                        </c:pt>
                        <c:pt idx="729">
                          <c:v>81586.00</c:v>
                        </c:pt>
                        <c:pt idx="730">
                          <c:v>41164.00</c:v>
                        </c:pt>
                        <c:pt idx="731">
                          <c:v>36788.00</c:v>
                        </c:pt>
                        <c:pt idx="732">
                          <c:v>32298.00</c:v>
                        </c:pt>
                        <c:pt idx="733">
                          <c:v>30322.00</c:v>
                        </c:pt>
                        <c:pt idx="734">
                          <c:v>40536.00</c:v>
                        </c:pt>
                        <c:pt idx="735">
                          <c:v>29871.00</c:v>
                        </c:pt>
                        <c:pt idx="736">
                          <c:v>84571.00</c:v>
                        </c:pt>
                        <c:pt idx="737">
                          <c:v>159916.00</c:v>
                        </c:pt>
                        <c:pt idx="738">
                          <c:v>176255.00</c:v>
                        </c:pt>
                        <c:pt idx="739">
                          <c:v>39094.00</c:v>
                        </c:pt>
                        <c:pt idx="740">
                          <c:v>41505.00</c:v>
                        </c:pt>
                        <c:pt idx="741">
                          <c:v>168267.00</c:v>
                        </c:pt>
                        <c:pt idx="742">
                          <c:v>39406.00</c:v>
                        </c:pt>
                        <c:pt idx="743">
                          <c:v>63720.00</c:v>
                        </c:pt>
                        <c:pt idx="744">
                          <c:v>29588.00</c:v>
                        </c:pt>
                        <c:pt idx="745">
                          <c:v>89158.00</c:v>
                        </c:pt>
                        <c:pt idx="746">
                          <c:v>29577.00</c:v>
                        </c:pt>
                        <c:pt idx="747">
                          <c:v>31382.00</c:v>
                        </c:pt>
                        <c:pt idx="748">
                          <c:v>26955.00</c:v>
                        </c:pt>
                        <c:pt idx="749">
                          <c:v>119176.00</c:v>
                        </c:pt>
                        <c:pt idx="750">
                          <c:v>98894.00</c:v>
                        </c:pt>
                        <c:pt idx="751">
                          <c:v>109234.00</c:v>
                        </c:pt>
                        <c:pt idx="752">
                          <c:v>50195.00</c:v>
                        </c:pt>
                        <c:pt idx="753">
                          <c:v>15357.00</c:v>
                        </c:pt>
                        <c:pt idx="754">
                          <c:v>129678.00</c:v>
                        </c:pt>
                        <c:pt idx="755">
                          <c:v>136272.00</c:v>
                        </c:pt>
                        <c:pt idx="756">
                          <c:v>33946.00</c:v>
                        </c:pt>
                        <c:pt idx="757">
                          <c:v>112568.00</c:v>
                        </c:pt>
                        <c:pt idx="758">
                          <c:v>24038.00</c:v>
                        </c:pt>
                        <c:pt idx="759">
                          <c:v>37583.00</c:v>
                        </c:pt>
                        <c:pt idx="760">
                          <c:v>149864.00</c:v>
                        </c:pt>
                        <c:pt idx="761">
                          <c:v>104917.00</c:v>
                        </c:pt>
                        <c:pt idx="762">
                          <c:v>24594.00</c:v>
                        </c:pt>
                        <c:pt idx="763">
                          <c:v>63025.00</c:v>
                        </c:pt>
                        <c:pt idx="764">
                          <c:v>126897.00</c:v>
                        </c:pt>
                        <c:pt idx="765">
                          <c:v>83636.00</c:v>
                        </c:pt>
                        <c:pt idx="766">
                          <c:v>129399.00</c:v>
                        </c:pt>
                        <c:pt idx="767">
                          <c:v>86214.00</c:v>
                        </c:pt>
                        <c:pt idx="768">
                          <c:v>29003.00</c:v>
                        </c:pt>
                        <c:pt idx="769">
                          <c:v>144140.00</c:v>
                        </c:pt>
                        <c:pt idx="770">
                          <c:v>381323.00</c:v>
                        </c:pt>
                        <c:pt idx="771">
                          <c:v>214794.00</c:v>
                        </c:pt>
                        <c:pt idx="772">
                          <c:v>153718.00</c:v>
                        </c:pt>
                        <c:pt idx="773">
                          <c:v>378164.00</c:v>
                        </c:pt>
                        <c:pt idx="774">
                          <c:v>9158.00</c:v>
                        </c:pt>
                        <c:pt idx="775">
                          <c:v>22167.00</c:v>
                        </c:pt>
                        <c:pt idx="776">
                          <c:v>13536.00</c:v>
                        </c:pt>
                        <c:pt idx="777">
                          <c:v>15995.00</c:v>
                        </c:pt>
                        <c:pt idx="778">
                          <c:v>17491.00</c:v>
                        </c:pt>
                        <c:pt idx="779">
                          <c:v>11672.00</c:v>
                        </c:pt>
                        <c:pt idx="780">
                          <c:v>9967.00</c:v>
                        </c:pt>
                        <c:pt idx="781">
                          <c:v>44356.00</c:v>
                        </c:pt>
                        <c:pt idx="782">
                          <c:v>30213.00</c:v>
                        </c:pt>
                        <c:pt idx="783">
                          <c:v>33682.00</c:v>
                        </c:pt>
                        <c:pt idx="784">
                          <c:v>22617.00</c:v>
                        </c:pt>
                        <c:pt idx="785">
                          <c:v>26190.00</c:v>
                        </c:pt>
                        <c:pt idx="786">
                          <c:v>15353.00</c:v>
                        </c:pt>
                        <c:pt idx="787">
                          <c:v>52785.00</c:v>
                        </c:pt>
                        <c:pt idx="788">
                          <c:v>51434.00</c:v>
                        </c:pt>
                        <c:pt idx="789">
                          <c:v>38283.00</c:v>
                        </c:pt>
                        <c:pt idx="790">
                          <c:v>152291.00</c:v>
                        </c:pt>
                        <c:pt idx="791">
                          <c:v>30585.00</c:v>
                        </c:pt>
                        <c:pt idx="792">
                          <c:v>37766.00</c:v>
                        </c:pt>
                        <c:pt idx="793">
                          <c:v>350709.00</c:v>
                        </c:pt>
                        <c:pt idx="794">
                          <c:v>33605.00</c:v>
                        </c:pt>
                        <c:pt idx="795">
                          <c:v>33852.00</c:v>
                        </c:pt>
                        <c:pt idx="796">
                          <c:v>139132.00</c:v>
                        </c:pt>
                        <c:pt idx="797">
                          <c:v>2740.00</c:v>
                        </c:pt>
                        <c:pt idx="798">
                          <c:v>8114.00</c:v>
                        </c:pt>
                        <c:pt idx="799">
                          <c:v>38883.00</c:v>
                        </c:pt>
                        <c:pt idx="800">
                          <c:v>14434.00</c:v>
                        </c:pt>
                        <c:pt idx="801">
                          <c:v>103841.00</c:v>
                        </c:pt>
                        <c:pt idx="802">
                          <c:v>828970.00</c:v>
                        </c:pt>
                        <c:pt idx="803">
                          <c:v>229660.00</c:v>
                        </c:pt>
                        <c:pt idx="804">
                          <c:v>343473.00</c:v>
                        </c:pt>
                        <c:pt idx="805">
                          <c:v>11669.00</c:v>
                        </c:pt>
                        <c:pt idx="806">
                          <c:v>122492.00</c:v>
                        </c:pt>
                        <c:pt idx="807">
                          <c:v>11669.00</c:v>
                        </c:pt>
                        <c:pt idx="808">
                          <c:v>88575.00</c:v>
                        </c:pt>
                        <c:pt idx="809">
                          <c:v>201734.00</c:v>
                        </c:pt>
                        <c:pt idx="810">
                          <c:v>60602.00</c:v>
                        </c:pt>
                        <c:pt idx="811">
                          <c:v>218939.00</c:v>
                        </c:pt>
                        <c:pt idx="812">
                          <c:v>86805.00</c:v>
                        </c:pt>
                        <c:pt idx="813">
                          <c:v>17351.00</c:v>
                        </c:pt>
                        <c:pt idx="814">
                          <c:v>19740.00</c:v>
                        </c:pt>
                        <c:pt idx="815">
                          <c:v>35897.00</c:v>
                        </c:pt>
                        <c:pt idx="816">
                          <c:v>52660.00</c:v>
                        </c:pt>
                        <c:pt idx="817">
                          <c:v>35768.00</c:v>
                        </c:pt>
                        <c:pt idx="818">
                          <c:v>36075.00</c:v>
                        </c:pt>
                        <c:pt idx="819">
                          <c:v>7994.00</c:v>
                        </c:pt>
                        <c:pt idx="820">
                          <c:v>56701.00</c:v>
                        </c:pt>
                        <c:pt idx="821">
                          <c:v>23152.00</c:v>
                        </c:pt>
                        <c:pt idx="822">
                          <c:v>127028.00</c:v>
                        </c:pt>
                        <c:pt idx="823">
                          <c:v>293043.00</c:v>
                        </c:pt>
                        <c:pt idx="824">
                          <c:v>56088.00</c:v>
                        </c:pt>
                        <c:pt idx="825">
                          <c:v>11170.00</c:v>
                        </c:pt>
                        <c:pt idx="826">
                          <c:v>54987.00</c:v>
                        </c:pt>
                        <c:pt idx="827">
                          <c:v>30640.00</c:v>
                        </c:pt>
                        <c:pt idx="828">
                          <c:v>12518.00</c:v>
                        </c:pt>
                        <c:pt idx="829">
                          <c:v>29883.00</c:v>
                        </c:pt>
                        <c:pt idx="830">
                          <c:v>51724.00</c:v>
                        </c:pt>
                        <c:pt idx="831">
                          <c:v>70584.00</c:v>
                        </c:pt>
                        <c:pt idx="832">
                          <c:v>94504.00</c:v>
                        </c:pt>
                        <c:pt idx="833">
                          <c:v>95609.00</c:v>
                        </c:pt>
                        <c:pt idx="834">
                          <c:v>35386.00</c:v>
                        </c:pt>
                        <c:pt idx="835">
                          <c:v>80019.00</c:v>
                        </c:pt>
                        <c:pt idx="836">
                          <c:v>76733.00</c:v>
                        </c:pt>
                        <c:pt idx="837">
                          <c:v>193899.00</c:v>
                        </c:pt>
                        <c:pt idx="838">
                          <c:v>33965.00</c:v>
                        </c:pt>
                        <c:pt idx="839">
                          <c:v>32555.00</c:v>
                        </c:pt>
                        <c:pt idx="840">
                          <c:v>22040.00</c:v>
                        </c:pt>
                        <c:pt idx="841">
                          <c:v>16704.00</c:v>
                        </c:pt>
                        <c:pt idx="842">
                          <c:v>65182.00</c:v>
                        </c:pt>
                        <c:pt idx="843">
                          <c:v>14101.00</c:v>
                        </c:pt>
                        <c:pt idx="844">
                          <c:v>33539.00</c:v>
                        </c:pt>
                        <c:pt idx="845">
                          <c:v>18353.00</c:v>
                        </c:pt>
                        <c:pt idx="846">
                          <c:v>6212.00</c:v>
                        </c:pt>
                        <c:pt idx="847">
                          <c:v>13051.00</c:v>
                        </c:pt>
                        <c:pt idx="848">
                          <c:v>12851.00</c:v>
                        </c:pt>
                        <c:pt idx="849">
                          <c:v>11705.00</c:v>
                        </c:pt>
                        <c:pt idx="850">
                          <c:v>12000.00</c:v>
                        </c:pt>
                        <c:pt idx="851">
                          <c:v>13955.00</c:v>
                        </c:pt>
                        <c:pt idx="852">
                          <c:v>8710.00</c:v>
                        </c:pt>
                        <c:pt idx="853">
                          <c:v>26094.00</c:v>
                        </c:pt>
                        <c:pt idx="854">
                          <c:v>28950.00</c:v>
                        </c:pt>
                        <c:pt idx="855">
                          <c:v>31574.00</c:v>
                        </c:pt>
                        <c:pt idx="856">
                          <c:v>12110.00</c:v>
                        </c:pt>
                        <c:pt idx="857">
                          <c:v>25775.00</c:v>
                        </c:pt>
                        <c:pt idx="858">
                          <c:v>9952.00</c:v>
                        </c:pt>
                        <c:pt idx="859">
                          <c:v>14582.00</c:v>
                        </c:pt>
                        <c:pt idx="860">
                          <c:v>13172.00</c:v>
                        </c:pt>
                        <c:pt idx="861">
                          <c:v>15949.00</c:v>
                        </c:pt>
                        <c:pt idx="862">
                          <c:v>29830.00</c:v>
                        </c:pt>
                        <c:pt idx="863">
                          <c:v>15516.00</c:v>
                        </c:pt>
                        <c:pt idx="864">
                          <c:v>237503.00</c:v>
                        </c:pt>
                        <c:pt idx="865">
                          <c:v>20003.00</c:v>
                        </c:pt>
                        <c:pt idx="866">
                          <c:v>5607.00</c:v>
                        </c:pt>
                        <c:pt idx="867">
                          <c:v>10859.00</c:v>
                        </c:pt>
                        <c:pt idx="868">
                          <c:v>119798.00</c:v>
                        </c:pt>
                        <c:pt idx="869">
                          <c:v>14367.00</c:v>
                        </c:pt>
                        <c:pt idx="870">
                          <c:v>5866.00</c:v>
                        </c:pt>
                        <c:pt idx="871">
                          <c:v>15625.00</c:v>
                        </c:pt>
                        <c:pt idx="872">
                          <c:v>101127.00</c:v>
                        </c:pt>
                        <c:pt idx="873">
                          <c:v>70156.00</c:v>
                        </c:pt>
                        <c:pt idx="874">
                          <c:v>48023.00</c:v>
                        </c:pt>
                        <c:pt idx="875">
                          <c:v>43698.00</c:v>
                        </c:pt>
                        <c:pt idx="876">
                          <c:v>86306.00</c:v>
                        </c:pt>
                        <c:pt idx="877">
                          <c:v>8154.00</c:v>
                        </c:pt>
                        <c:pt idx="878">
                          <c:v>61637.00</c:v>
                        </c:pt>
                        <c:pt idx="879">
                          <c:v>11170.00</c:v>
                        </c:pt>
                        <c:pt idx="880">
                          <c:v>112972.00</c:v>
                        </c:pt>
                        <c:pt idx="881">
                          <c:v>9588.00</c:v>
                        </c:pt>
                        <c:pt idx="882">
                          <c:v>63335.00</c:v>
                        </c:pt>
                        <c:pt idx="883">
                          <c:v>55550.00</c:v>
                        </c:pt>
                        <c:pt idx="884">
                          <c:v>52877.00</c:v>
                        </c:pt>
                        <c:pt idx="885">
                          <c:v>20410.00</c:v>
                        </c:pt>
                        <c:pt idx="886">
                          <c:v>11452.00</c:v>
                        </c:pt>
                        <c:pt idx="887">
                          <c:v>38785.00</c:v>
                        </c:pt>
                        <c:pt idx="888">
                          <c:v>82074.00</c:v>
                        </c:pt>
                        <c:pt idx="889">
                          <c:v>77921.00</c:v>
                        </c:pt>
                        <c:pt idx="890">
                          <c:v>7607.00</c:v>
                        </c:pt>
                        <c:pt idx="891">
                          <c:v>25493.00</c:v>
                        </c:pt>
                        <c:pt idx="892">
                          <c:v>15077.00</c:v>
                        </c:pt>
                        <c:pt idx="893">
                          <c:v>10267.00</c:v>
                        </c:pt>
                        <c:pt idx="894">
                          <c:v>9118.00</c:v>
                        </c:pt>
                        <c:pt idx="895">
                          <c:v>43701.00</c:v>
                        </c:pt>
                        <c:pt idx="896">
                          <c:v>11269.00</c:v>
                        </c:pt>
                        <c:pt idx="897">
                          <c:v>47726.00</c:v>
                        </c:pt>
                        <c:pt idx="898">
                          <c:v>13094.00</c:v>
                        </c:pt>
                        <c:pt idx="899">
                          <c:v>74377.00</c:v>
                        </c:pt>
                        <c:pt idx="900">
                          <c:v>56096.00</c:v>
                        </c:pt>
                        <c:pt idx="901">
                          <c:v>32428.00</c:v>
                        </c:pt>
                        <c:pt idx="902">
                          <c:v>78603.00</c:v>
                        </c:pt>
                        <c:pt idx="903">
                          <c:v>67684.00</c:v>
                        </c:pt>
                        <c:pt idx="904">
                          <c:v>7471.00</c:v>
                        </c:pt>
                        <c:pt idx="905">
                          <c:v>16879.00</c:v>
                        </c:pt>
                        <c:pt idx="906">
                          <c:v>85073.00</c:v>
                        </c:pt>
                        <c:pt idx="907">
                          <c:v>12739.00</c:v>
                        </c:pt>
                        <c:pt idx="908">
                          <c:v>47020.00</c:v>
                        </c:pt>
                        <c:pt idx="909">
                          <c:v>10562.00</c:v>
                        </c:pt>
                        <c:pt idx="910">
                          <c:v>27577.00</c:v>
                        </c:pt>
                        <c:pt idx="911">
                          <c:v>6873.00</c:v>
                        </c:pt>
                        <c:pt idx="912">
                          <c:v>69428.00</c:v>
                        </c:pt>
                        <c:pt idx="913">
                          <c:v>14595.00</c:v>
                        </c:pt>
                        <c:pt idx="914">
                          <c:v>7989.00</c:v>
                        </c:pt>
                        <c:pt idx="915">
                          <c:v>12784.00</c:v>
                        </c:pt>
                        <c:pt idx="916">
                          <c:v>6968.00</c:v>
                        </c:pt>
                        <c:pt idx="917">
                          <c:v>41215.00</c:v>
                        </c:pt>
                        <c:pt idx="918">
                          <c:v>9423.00</c:v>
                        </c:pt>
                        <c:pt idx="919">
                          <c:v>172532.00</c:v>
                        </c:pt>
                        <c:pt idx="920">
                          <c:v>8761.00</c:v>
                        </c:pt>
                        <c:pt idx="921">
                          <c:v>13105.00</c:v>
                        </c:pt>
                        <c:pt idx="922">
                          <c:v>12507.00</c:v>
                        </c:pt>
                        <c:pt idx="923">
                          <c:v>73427.00</c:v>
                        </c:pt>
                        <c:pt idx="924">
                          <c:v>7555.00</c:v>
                        </c:pt>
                        <c:pt idx="925">
                          <c:v>114527.00</c:v>
                        </c:pt>
                        <c:pt idx="926">
                          <c:v>8741.00</c:v>
                        </c:pt>
                        <c:pt idx="927">
                          <c:v>10514.00</c:v>
                        </c:pt>
                        <c:pt idx="928">
                          <c:v>13677.00</c:v>
                        </c:pt>
                        <c:pt idx="929">
                          <c:v>8059.00</c:v>
                        </c:pt>
                        <c:pt idx="930">
                          <c:v>14160.00</c:v>
                        </c:pt>
                        <c:pt idx="931">
                          <c:v>19305.00</c:v>
                        </c:pt>
                        <c:pt idx="932">
                          <c:v>17011.00</c:v>
                        </c:pt>
                        <c:pt idx="933">
                          <c:v>1399899.00</c:v>
                        </c:pt>
                        <c:pt idx="934">
                          <c:v>19736.00</c:v>
                        </c:pt>
                        <c:pt idx="935">
                          <c:v>131250.00</c:v>
                        </c:pt>
                        <c:pt idx="936">
                          <c:v>17767.00</c:v>
                        </c:pt>
                        <c:pt idx="937">
                          <c:v>136619.00</c:v>
                        </c:pt>
                        <c:pt idx="938">
                          <c:v>1054577.00</c:v>
                        </c:pt>
                        <c:pt idx="939">
                          <c:v>171141.00</c:v>
                        </c:pt>
                        <c:pt idx="940">
                          <c:v>96244.00</c:v>
                        </c:pt>
                        <c:pt idx="941">
                          <c:v>151158.00</c:v>
                        </c:pt>
                        <c:pt idx="942">
                          <c:v>97537.00</c:v>
                        </c:pt>
                        <c:pt idx="943">
                          <c:v>168813.00</c:v>
                        </c:pt>
                        <c:pt idx="944">
                          <c:v>20005.00</c:v>
                        </c:pt>
                        <c:pt idx="945">
                          <c:v>119334.00</c:v>
                        </c:pt>
                        <c:pt idx="946">
                          <c:v>16318.00</c:v>
                        </c:pt>
                        <c:pt idx="947">
                          <c:v>118253.00</c:v>
                        </c:pt>
                        <c:pt idx="948">
                          <c:v>12014.00</c:v>
                        </c:pt>
                        <c:pt idx="949">
                          <c:v>86987.00</c:v>
                        </c:pt>
                        <c:pt idx="950">
                          <c:v>16175.00</c:v>
                        </c:pt>
                        <c:pt idx="951">
                          <c:v>90178.00</c:v>
                        </c:pt>
                        <c:pt idx="952">
                          <c:v>8907.00</c:v>
                        </c:pt>
                        <c:pt idx="953">
                          <c:v>8025.00</c:v>
                        </c:pt>
                        <c:pt idx="954">
                          <c:v>14509.00</c:v>
                        </c:pt>
                        <c:pt idx="955">
                          <c:v>15004.00</c:v>
                        </c:pt>
                        <c:pt idx="956">
                          <c:v>14905.00</c:v>
                        </c:pt>
                        <c:pt idx="957">
                          <c:v>61502.00</c:v>
                        </c:pt>
                        <c:pt idx="958">
                          <c:v>21677.00</c:v>
                        </c:pt>
                        <c:pt idx="959">
                          <c:v>21554.00</c:v>
                        </c:pt>
                        <c:pt idx="960">
                          <c:v>33150.00</c:v>
                        </c:pt>
                        <c:pt idx="961">
                          <c:v>11721.00</c:v>
                        </c:pt>
                        <c:pt idx="962">
                          <c:v>17851.00</c:v>
                        </c:pt>
                        <c:pt idx="963">
                          <c:v>19695.00</c:v>
                        </c:pt>
                        <c:pt idx="964">
                          <c:v>180100.00</c:v>
                        </c:pt>
                        <c:pt idx="965">
                          <c:v>13433.00</c:v>
                        </c:pt>
                        <c:pt idx="966">
                          <c:v>17718.00</c:v>
                        </c:pt>
                        <c:pt idx="967">
                          <c:v>13834.00</c:v>
                        </c:pt>
                        <c:pt idx="968">
                          <c:v>83407.00</c:v>
                        </c:pt>
                        <c:pt idx="969">
                          <c:v>11347.00</c:v>
                        </c:pt>
                        <c:pt idx="970">
                          <c:v>11908.00</c:v>
                        </c:pt>
                        <c:pt idx="971">
                          <c:v>37637.00</c:v>
                        </c:pt>
                        <c:pt idx="972">
                          <c:v>36624.00</c:v>
                        </c:pt>
                        <c:pt idx="973">
                          <c:v>13039.00</c:v>
                        </c:pt>
                        <c:pt idx="974">
                          <c:v>13495.00</c:v>
                        </c:pt>
                        <c:pt idx="975">
                          <c:v>32337.00</c:v>
                        </c:pt>
                        <c:pt idx="976">
                          <c:v>25039.00</c:v>
                        </c:pt>
                        <c:pt idx="977">
                          <c:v>9317.00</c:v>
                        </c:pt>
                        <c:pt idx="978">
                          <c:v>12214.00</c:v>
                        </c:pt>
                        <c:pt idx="979">
                          <c:v>10434.00</c:v>
                        </c:pt>
                        <c:pt idx="980">
                          <c:v>21083.00</c:v>
                        </c:pt>
                        <c:pt idx="981">
                          <c:v>20137.00</c:v>
                        </c:pt>
                        <c:pt idx="982">
                          <c:v>20065.00</c:v>
                        </c:pt>
                        <c:pt idx="983">
                          <c:v>40603.00</c:v>
                        </c:pt>
                        <c:pt idx="984">
                          <c:v>21756.00</c:v>
                        </c:pt>
                        <c:pt idx="985">
                          <c:v>16883.00</c:v>
                        </c:pt>
                        <c:pt idx="986">
                          <c:v>19719.00</c:v>
                        </c:pt>
                      </c:lvl>
                      <c:lvl>
                        <c:pt idx="0">
                          <c:v>1429501.00</c:v>
                        </c:pt>
                        <c:pt idx="1">
                          <c:v>0.00</c:v>
                        </c:pt>
                        <c:pt idx="2">
                          <c:v>1169635.00</c:v>
                        </c:pt>
                        <c:pt idx="3">
                          <c:v>60536.00</c:v>
                        </c:pt>
                        <c:pt idx="4">
                          <c:v>51394.00</c:v>
                        </c:pt>
                        <c:pt idx="5">
                          <c:v>46596.00</c:v>
                        </c:pt>
                        <c:pt idx="6">
                          <c:v>39151.00</c:v>
                        </c:pt>
                        <c:pt idx="7">
                          <c:v>34940.00</c:v>
                        </c:pt>
                        <c:pt idx="8">
                          <c:v>16121.00</c:v>
                        </c:pt>
                        <c:pt idx="9">
                          <c:v>0.00</c:v>
                        </c:pt>
                        <c:pt idx="10">
                          <c:v>25964.00</c:v>
                        </c:pt>
                        <c:pt idx="11">
                          <c:v>25855.00</c:v>
                        </c:pt>
                        <c:pt idx="12">
                          <c:v>21486.00</c:v>
                        </c:pt>
                        <c:pt idx="13">
                          <c:v>19790.00</c:v>
                        </c:pt>
                        <c:pt idx="14">
                          <c:v>19736.00</c:v>
                        </c:pt>
                        <c:pt idx="15">
                          <c:v>25814.00</c:v>
                        </c:pt>
                        <c:pt idx="16">
                          <c:v>0.00</c:v>
                        </c:pt>
                        <c:pt idx="17">
                          <c:v>24226.00</c:v>
                        </c:pt>
                        <c:pt idx="18">
                          <c:v>26546.00</c:v>
                        </c:pt>
                        <c:pt idx="19">
                          <c:v>7940.00</c:v>
                        </c:pt>
                        <c:pt idx="20">
                          <c:v>18701.00</c:v>
                        </c:pt>
                        <c:pt idx="21">
                          <c:v>15098.00</c:v>
                        </c:pt>
                        <c:pt idx="22">
                          <c:v>20488.00</c:v>
                        </c:pt>
                        <c:pt idx="23">
                          <c:v>12054.00</c:v>
                        </c:pt>
                        <c:pt idx="24">
                          <c:v>12624.00</c:v>
                        </c:pt>
                        <c:pt idx="25">
                          <c:v>18243.00</c:v>
                        </c:pt>
                        <c:pt idx="26">
                          <c:v>0.00</c:v>
                        </c:pt>
                        <c:pt idx="27">
                          <c:v>10515.00</c:v>
                        </c:pt>
                        <c:pt idx="28">
                          <c:v>9456.00</c:v>
                        </c:pt>
                        <c:pt idx="29">
                          <c:v>0.00</c:v>
                        </c:pt>
                        <c:pt idx="30">
                          <c:v>7025.00</c:v>
                        </c:pt>
                        <c:pt idx="31">
                          <c:v>9639.00</c:v>
                        </c:pt>
                        <c:pt idx="32">
                          <c:v>7140.00</c:v>
                        </c:pt>
                        <c:pt idx="33">
                          <c:v>10763.00</c:v>
                        </c:pt>
                        <c:pt idx="34">
                          <c:v>8468.00</c:v>
                        </c:pt>
                        <c:pt idx="35">
                          <c:v>8502.00</c:v>
                        </c:pt>
                        <c:pt idx="36">
                          <c:v>9143.00</c:v>
                        </c:pt>
                        <c:pt idx="37">
                          <c:v>0.00</c:v>
                        </c:pt>
                        <c:pt idx="38">
                          <c:v>7699.00</c:v>
                        </c:pt>
                        <c:pt idx="39">
                          <c:v>8247.00</c:v>
                        </c:pt>
                        <c:pt idx="40">
                          <c:v>9328.00</c:v>
                        </c:pt>
                        <c:pt idx="41">
                          <c:v>8190.00</c:v>
                        </c:pt>
                        <c:pt idx="42">
                          <c:v>7153.00</c:v>
                        </c:pt>
                        <c:pt idx="43">
                          <c:v>9284.00</c:v>
                        </c:pt>
                        <c:pt idx="44">
                          <c:v>5014.00</c:v>
                        </c:pt>
                        <c:pt idx="45">
                          <c:v>7698.00</c:v>
                        </c:pt>
                        <c:pt idx="46">
                          <c:v>4967.00</c:v>
                        </c:pt>
                        <c:pt idx="47">
                          <c:v>6779.00</c:v>
                        </c:pt>
                        <c:pt idx="48">
                          <c:v>5871.00</c:v>
                        </c:pt>
                        <c:pt idx="49">
                          <c:v>6428.00</c:v>
                        </c:pt>
                        <c:pt idx="50">
                          <c:v>5490.00</c:v>
                        </c:pt>
                        <c:pt idx="51">
                          <c:v>4511.00</c:v>
                        </c:pt>
                        <c:pt idx="52">
                          <c:v>6198.00</c:v>
                        </c:pt>
                        <c:pt idx="53">
                          <c:v>3647.00</c:v>
                        </c:pt>
                        <c:pt idx="54">
                          <c:v>5351.00</c:v>
                        </c:pt>
                        <c:pt idx="55">
                          <c:v>4798.00</c:v>
                        </c:pt>
                        <c:pt idx="56">
                          <c:v>6248.00</c:v>
                        </c:pt>
                        <c:pt idx="57">
                          <c:v>5984.00</c:v>
                        </c:pt>
                        <c:pt idx="58">
                          <c:v>3963.00</c:v>
                        </c:pt>
                        <c:pt idx="59">
                          <c:v>4922.00</c:v>
                        </c:pt>
                        <c:pt idx="60">
                          <c:v>4404.00</c:v>
                        </c:pt>
                        <c:pt idx="61">
                          <c:v>3997.00</c:v>
                        </c:pt>
                        <c:pt idx="62">
                          <c:v>3510.00</c:v>
                        </c:pt>
                        <c:pt idx="63">
                          <c:v>2671.00</c:v>
                        </c:pt>
                        <c:pt idx="64">
                          <c:v>4215.00</c:v>
                        </c:pt>
                        <c:pt idx="65">
                          <c:v>3134.00</c:v>
                        </c:pt>
                        <c:pt idx="66">
                          <c:v>3762.00</c:v>
                        </c:pt>
                        <c:pt idx="67">
                          <c:v>3941.00</c:v>
                        </c:pt>
                        <c:pt idx="68">
                          <c:v>4547.00</c:v>
                        </c:pt>
                        <c:pt idx="69">
                          <c:v>4355.00</c:v>
                        </c:pt>
                        <c:pt idx="70">
                          <c:v>3473.00</c:v>
                        </c:pt>
                        <c:pt idx="71">
                          <c:v>2179.00</c:v>
                        </c:pt>
                        <c:pt idx="72">
                          <c:v>2132.00</c:v>
                        </c:pt>
                        <c:pt idx="73">
                          <c:v>2491.00</c:v>
                        </c:pt>
                        <c:pt idx="74">
                          <c:v>2296.00</c:v>
                        </c:pt>
                        <c:pt idx="75">
                          <c:v>2585.00</c:v>
                        </c:pt>
                        <c:pt idx="76">
                          <c:v>2128.00</c:v>
                        </c:pt>
                        <c:pt idx="77">
                          <c:v>2116.00</c:v>
                        </c:pt>
                        <c:pt idx="78">
                          <c:v>2154.00</c:v>
                        </c:pt>
                        <c:pt idx="79">
                          <c:v>2160.00</c:v>
                        </c:pt>
                        <c:pt idx="80">
                          <c:v>2082.00</c:v>
                        </c:pt>
                        <c:pt idx="81">
                          <c:v>2201.00</c:v>
                        </c:pt>
                        <c:pt idx="82">
                          <c:v>2160.00</c:v>
                        </c:pt>
                        <c:pt idx="83">
                          <c:v>2434.00</c:v>
                        </c:pt>
                        <c:pt idx="84">
                          <c:v>2399.00</c:v>
                        </c:pt>
                        <c:pt idx="85">
                          <c:v>2116.00</c:v>
                        </c:pt>
                        <c:pt idx="86">
                          <c:v>1273800.00</c:v>
                        </c:pt>
                        <c:pt idx="87">
                          <c:v>224337.00</c:v>
                        </c:pt>
                        <c:pt idx="88">
                          <c:v>30670.00</c:v>
                        </c:pt>
                        <c:pt idx="89">
                          <c:v>19237.00</c:v>
                        </c:pt>
                        <c:pt idx="90">
                          <c:v>8155.00</c:v>
                        </c:pt>
                        <c:pt idx="91">
                          <c:v>19943.00</c:v>
                        </c:pt>
                        <c:pt idx="92">
                          <c:v>10794.00</c:v>
                        </c:pt>
                        <c:pt idx="93">
                          <c:v>9496.00</c:v>
                        </c:pt>
                        <c:pt idx="94">
                          <c:v>10573.00</c:v>
                        </c:pt>
                        <c:pt idx="95">
                          <c:v>7785.00</c:v>
                        </c:pt>
                        <c:pt idx="96">
                          <c:v>15202.00</c:v>
                        </c:pt>
                        <c:pt idx="97">
                          <c:v>6226.00</c:v>
                        </c:pt>
                        <c:pt idx="98">
                          <c:v>5011.00</c:v>
                        </c:pt>
                        <c:pt idx="99">
                          <c:v>3128.00</c:v>
                        </c:pt>
                        <c:pt idx="100">
                          <c:v>9597.00</c:v>
                        </c:pt>
                        <c:pt idx="101">
                          <c:v>17096.00</c:v>
                        </c:pt>
                        <c:pt idx="102">
                          <c:v>5549.00</c:v>
                        </c:pt>
                        <c:pt idx="103">
                          <c:v>5636.00</c:v>
                        </c:pt>
                        <c:pt idx="104">
                          <c:v>8358.00</c:v>
                        </c:pt>
                        <c:pt idx="105">
                          <c:v>6079.00</c:v>
                        </c:pt>
                        <c:pt idx="106">
                          <c:v>3837.00</c:v>
                        </c:pt>
                        <c:pt idx="107">
                          <c:v>4384.00</c:v>
                        </c:pt>
                        <c:pt idx="108">
                          <c:v>4133.00</c:v>
                        </c:pt>
                        <c:pt idx="109">
                          <c:v>3597.00</c:v>
                        </c:pt>
                        <c:pt idx="110">
                          <c:v>5124.00</c:v>
                        </c:pt>
                        <c:pt idx="111">
                          <c:v>3882.00</c:v>
                        </c:pt>
                        <c:pt idx="112">
                          <c:v>3648.00</c:v>
                        </c:pt>
                        <c:pt idx="113">
                          <c:v>3161.00</c:v>
                        </c:pt>
                        <c:pt idx="114">
                          <c:v>3408.00</c:v>
                        </c:pt>
                        <c:pt idx="115">
                          <c:v>2859.00</c:v>
                        </c:pt>
                        <c:pt idx="116">
                          <c:v>3359.00</c:v>
                        </c:pt>
                        <c:pt idx="117">
                          <c:v>2494.00</c:v>
                        </c:pt>
                        <c:pt idx="118">
                          <c:v>2527.00</c:v>
                        </c:pt>
                        <c:pt idx="119">
                          <c:v>2130.00</c:v>
                        </c:pt>
                        <c:pt idx="120">
                          <c:v>2275.00</c:v>
                        </c:pt>
                        <c:pt idx="121">
                          <c:v>2108.00</c:v>
                        </c:pt>
                        <c:pt idx="122">
                          <c:v>3453.00</c:v>
                        </c:pt>
                        <c:pt idx="123">
                          <c:v>3275.00</c:v>
                        </c:pt>
                        <c:pt idx="124">
                          <c:v>1461.00</c:v>
                        </c:pt>
                        <c:pt idx="125">
                          <c:v>2083.00</c:v>
                        </c:pt>
                        <c:pt idx="126">
                          <c:v>2883.00</c:v>
                        </c:pt>
                        <c:pt idx="127">
                          <c:v>2341.00</c:v>
                        </c:pt>
                        <c:pt idx="128">
                          <c:v>2106.00</c:v>
                        </c:pt>
                        <c:pt idx="129">
                          <c:v>1810.00</c:v>
                        </c:pt>
                        <c:pt idx="130">
                          <c:v>1793.00</c:v>
                        </c:pt>
                        <c:pt idx="131">
                          <c:v>2409.00</c:v>
                        </c:pt>
                        <c:pt idx="132">
                          <c:v>1762.00</c:v>
                        </c:pt>
                        <c:pt idx="133">
                          <c:v>2448.00</c:v>
                        </c:pt>
                        <c:pt idx="134">
                          <c:v>1391.00</c:v>
                        </c:pt>
                        <c:pt idx="135">
                          <c:v>1857.00</c:v>
                        </c:pt>
                        <c:pt idx="136">
                          <c:v>1582.00</c:v>
                        </c:pt>
                        <c:pt idx="137">
                          <c:v>2120.00</c:v>
                        </c:pt>
                        <c:pt idx="138">
                          <c:v>2068.00</c:v>
                        </c:pt>
                        <c:pt idx="139">
                          <c:v>1950.00</c:v>
                        </c:pt>
                        <c:pt idx="140">
                          <c:v>1529.00</c:v>
                        </c:pt>
                        <c:pt idx="141">
                          <c:v>1868.00</c:v>
                        </c:pt>
                        <c:pt idx="142">
                          <c:v>2043.00</c:v>
                        </c:pt>
                        <c:pt idx="143">
                          <c:v>1911.00</c:v>
                        </c:pt>
                        <c:pt idx="144">
                          <c:v>1815.00</c:v>
                        </c:pt>
                        <c:pt idx="145">
                          <c:v>1194.00</c:v>
                        </c:pt>
                        <c:pt idx="146">
                          <c:v>1416.00</c:v>
                        </c:pt>
                        <c:pt idx="147">
                          <c:v>1701.00</c:v>
                        </c:pt>
                        <c:pt idx="148">
                          <c:v>1681.00</c:v>
                        </c:pt>
                        <c:pt idx="149">
                          <c:v>2099.00</c:v>
                        </c:pt>
                        <c:pt idx="150">
                          <c:v>1900.00</c:v>
                        </c:pt>
                        <c:pt idx="151">
                          <c:v>1842.00</c:v>
                        </c:pt>
                        <c:pt idx="152">
                          <c:v>1965.00</c:v>
                        </c:pt>
                        <c:pt idx="153">
                          <c:v>1991.00</c:v>
                        </c:pt>
                        <c:pt idx="154">
                          <c:v>1901.00</c:v>
                        </c:pt>
                        <c:pt idx="155">
                          <c:v>1798.00</c:v>
                        </c:pt>
                        <c:pt idx="156">
                          <c:v>532307.00</c:v>
                        </c:pt>
                        <c:pt idx="157">
                          <c:v>391462.00</c:v>
                        </c:pt>
                        <c:pt idx="158">
                          <c:v>347607.00</c:v>
                        </c:pt>
                        <c:pt idx="159">
                          <c:v>18621.00</c:v>
                        </c:pt>
                        <c:pt idx="160">
                          <c:v>133141.00</c:v>
                        </c:pt>
                        <c:pt idx="161">
                          <c:v>33698.00</c:v>
                        </c:pt>
                        <c:pt idx="162">
                          <c:v>115899.00</c:v>
                        </c:pt>
                        <c:pt idx="163">
                          <c:v>38785.00</c:v>
                        </c:pt>
                        <c:pt idx="164">
                          <c:v>72034.00</c:v>
                        </c:pt>
                        <c:pt idx="165">
                          <c:v>14927.00</c:v>
                        </c:pt>
                        <c:pt idx="166">
                          <c:v>35938.00</c:v>
                        </c:pt>
                        <c:pt idx="167">
                          <c:v>31276.00</c:v>
                        </c:pt>
                        <c:pt idx="168">
                          <c:v>59129.00</c:v>
                        </c:pt>
                        <c:pt idx="169">
                          <c:v>20558.00</c:v>
                        </c:pt>
                        <c:pt idx="170">
                          <c:v>24015.00</c:v>
                        </c:pt>
                        <c:pt idx="171">
                          <c:v>26609.00</c:v>
                        </c:pt>
                        <c:pt idx="172">
                          <c:v>15890.00</c:v>
                        </c:pt>
                        <c:pt idx="173">
                          <c:v>14248.00</c:v>
                        </c:pt>
                        <c:pt idx="174">
                          <c:v>15810.00</c:v>
                        </c:pt>
                        <c:pt idx="175">
                          <c:v>18558.00</c:v>
                        </c:pt>
                        <c:pt idx="176">
                          <c:v>14011.00</c:v>
                        </c:pt>
                        <c:pt idx="177">
                          <c:v>16363.00</c:v>
                        </c:pt>
                        <c:pt idx="178">
                          <c:v>9717.00</c:v>
                        </c:pt>
                        <c:pt idx="179">
                          <c:v>13444.00</c:v>
                        </c:pt>
                        <c:pt idx="180">
                          <c:v>12701.00</c:v>
                        </c:pt>
                        <c:pt idx="181">
                          <c:v>12185.00</c:v>
                        </c:pt>
                        <c:pt idx="182">
                          <c:v>10655.00</c:v>
                        </c:pt>
                        <c:pt idx="183">
                          <c:v>22669.00</c:v>
                        </c:pt>
                        <c:pt idx="184">
                          <c:v>14973.00</c:v>
                        </c:pt>
                        <c:pt idx="185">
                          <c:v>12100.00</c:v>
                        </c:pt>
                        <c:pt idx="186">
                          <c:v>16973.00</c:v>
                        </c:pt>
                        <c:pt idx="187">
                          <c:v>7696.00</c:v>
                        </c:pt>
                        <c:pt idx="188">
                          <c:v>7676.00</c:v>
                        </c:pt>
                        <c:pt idx="189">
                          <c:v>4457.00</c:v>
                        </c:pt>
                        <c:pt idx="190">
                          <c:v>8317.00</c:v>
                        </c:pt>
                        <c:pt idx="191">
                          <c:v>3428.00</c:v>
                        </c:pt>
                        <c:pt idx="192">
                          <c:v>7475.00</c:v>
                        </c:pt>
                        <c:pt idx="193">
                          <c:v>4181.00</c:v>
                        </c:pt>
                        <c:pt idx="194">
                          <c:v>3740.00</c:v>
                        </c:pt>
                        <c:pt idx="195">
                          <c:v>6875.00</c:v>
                        </c:pt>
                        <c:pt idx="196">
                          <c:v>2394.00</c:v>
                        </c:pt>
                        <c:pt idx="197">
                          <c:v>11629.00</c:v>
                        </c:pt>
                        <c:pt idx="198">
                          <c:v>5942.00</c:v>
                        </c:pt>
                        <c:pt idx="199">
                          <c:v>2301.00</c:v>
                        </c:pt>
                        <c:pt idx="200">
                          <c:v>8063.00</c:v>
                        </c:pt>
                        <c:pt idx="201">
                          <c:v>3650.00</c:v>
                        </c:pt>
                        <c:pt idx="202">
                          <c:v>9220.00</c:v>
                        </c:pt>
                        <c:pt idx="203">
                          <c:v>7590.00</c:v>
                        </c:pt>
                        <c:pt idx="204">
                          <c:v>4592.00</c:v>
                        </c:pt>
                        <c:pt idx="205">
                          <c:v>4615.00</c:v>
                        </c:pt>
                        <c:pt idx="206">
                          <c:v>3243.00</c:v>
                        </c:pt>
                        <c:pt idx="207">
                          <c:v>6521.00</c:v>
                        </c:pt>
                        <c:pt idx="208">
                          <c:v>6425.00</c:v>
                        </c:pt>
                        <c:pt idx="209">
                          <c:v>4429.00</c:v>
                        </c:pt>
                        <c:pt idx="210">
                          <c:v>3685.00</c:v>
                        </c:pt>
                        <c:pt idx="211">
                          <c:v>4850.00</c:v>
                        </c:pt>
                        <c:pt idx="212">
                          <c:v>4054.00</c:v>
                        </c:pt>
                        <c:pt idx="213">
                          <c:v>2941.00</c:v>
                        </c:pt>
                        <c:pt idx="214">
                          <c:v>3394.00</c:v>
                        </c:pt>
                        <c:pt idx="215">
                          <c:v>2399.00</c:v>
                        </c:pt>
                        <c:pt idx="216">
                          <c:v>2882.00</c:v>
                        </c:pt>
                        <c:pt idx="217">
                          <c:v>2357.00</c:v>
                        </c:pt>
                        <c:pt idx="218">
                          <c:v>4437.00</c:v>
                        </c:pt>
                        <c:pt idx="219">
                          <c:v>3806.00</c:v>
                        </c:pt>
                        <c:pt idx="220">
                          <c:v>1408.00</c:v>
                        </c:pt>
                        <c:pt idx="221">
                          <c:v>5046.00</c:v>
                        </c:pt>
                        <c:pt idx="222">
                          <c:v>4246.00</c:v>
                        </c:pt>
                        <c:pt idx="223">
                          <c:v>4303.00</c:v>
                        </c:pt>
                        <c:pt idx="224">
                          <c:v>1528.00</c:v>
                        </c:pt>
                        <c:pt idx="225">
                          <c:v>8489.00</c:v>
                        </c:pt>
                        <c:pt idx="226">
                          <c:v>4543.00</c:v>
                        </c:pt>
                        <c:pt idx="227">
                          <c:v>2084.00</c:v>
                        </c:pt>
                        <c:pt idx="228">
                          <c:v>4344.00</c:v>
                        </c:pt>
                        <c:pt idx="229">
                          <c:v>3856.00</c:v>
                        </c:pt>
                        <c:pt idx="230">
                          <c:v>4961.00</c:v>
                        </c:pt>
                        <c:pt idx="231">
                          <c:v>2884.00</c:v>
                        </c:pt>
                        <c:pt idx="232">
                          <c:v>2363.00</c:v>
                        </c:pt>
                        <c:pt idx="233">
                          <c:v>3356.00</c:v>
                        </c:pt>
                        <c:pt idx="234">
                          <c:v>4638.00</c:v>
                        </c:pt>
                        <c:pt idx="235">
                          <c:v>2771.00</c:v>
                        </c:pt>
                        <c:pt idx="236">
                          <c:v>3262.00</c:v>
                        </c:pt>
                        <c:pt idx="237">
                          <c:v>2059.00</c:v>
                        </c:pt>
                        <c:pt idx="238">
                          <c:v>1748.00</c:v>
                        </c:pt>
                        <c:pt idx="239">
                          <c:v>1688.00</c:v>
                        </c:pt>
                        <c:pt idx="240">
                          <c:v>2469.00</c:v>
                        </c:pt>
                        <c:pt idx="241">
                          <c:v>1731.00</c:v>
                        </c:pt>
                        <c:pt idx="242">
                          <c:v>4269.00</c:v>
                        </c:pt>
                        <c:pt idx="243">
                          <c:v>4561.00</c:v>
                        </c:pt>
                        <c:pt idx="244">
                          <c:v>2235.00</c:v>
                        </c:pt>
                        <c:pt idx="245">
                          <c:v>1478.00</c:v>
                        </c:pt>
                        <c:pt idx="246">
                          <c:v>2276.00</c:v>
                        </c:pt>
                        <c:pt idx="247">
                          <c:v>2503.00</c:v>
                        </c:pt>
                        <c:pt idx="248">
                          <c:v>2357.00</c:v>
                        </c:pt>
                        <c:pt idx="249">
                          <c:v>3460.00</c:v>
                        </c:pt>
                        <c:pt idx="250">
                          <c:v>4496.00</c:v>
                        </c:pt>
                        <c:pt idx="251">
                          <c:v>1872.00</c:v>
                        </c:pt>
                        <c:pt idx="252">
                          <c:v>1281.00</c:v>
                        </c:pt>
                        <c:pt idx="253">
                          <c:v>3336.00</c:v>
                        </c:pt>
                        <c:pt idx="254">
                          <c:v>1913.00</c:v>
                        </c:pt>
                        <c:pt idx="255">
                          <c:v>3840.00</c:v>
                        </c:pt>
                        <c:pt idx="256">
                          <c:v>2628.00</c:v>
                        </c:pt>
                        <c:pt idx="257">
                          <c:v>2812.00</c:v>
                        </c:pt>
                        <c:pt idx="258">
                          <c:v>2767.00</c:v>
                        </c:pt>
                        <c:pt idx="259">
                          <c:v>1686.00</c:v>
                        </c:pt>
                        <c:pt idx="260">
                          <c:v>1673.00</c:v>
                        </c:pt>
                        <c:pt idx="261">
                          <c:v>3282.00</c:v>
                        </c:pt>
                        <c:pt idx="262">
                          <c:v>3651.00</c:v>
                        </c:pt>
                        <c:pt idx="263">
                          <c:v>1968.00</c:v>
                        </c:pt>
                        <c:pt idx="264">
                          <c:v>1480.00</c:v>
                        </c:pt>
                        <c:pt idx="265">
                          <c:v>1759.00</c:v>
                        </c:pt>
                        <c:pt idx="266">
                          <c:v>1642.00</c:v>
                        </c:pt>
                        <c:pt idx="267">
                          <c:v>1757.00</c:v>
                        </c:pt>
                        <c:pt idx="268">
                          <c:v>1745.00</c:v>
                        </c:pt>
                        <c:pt idx="269">
                          <c:v>2739.00</c:v>
                        </c:pt>
                        <c:pt idx="270">
                          <c:v>2108.00</c:v>
                        </c:pt>
                        <c:pt idx="271">
                          <c:v>3582.00</c:v>
                        </c:pt>
                        <c:pt idx="272">
                          <c:v>2560.00</c:v>
                        </c:pt>
                        <c:pt idx="273">
                          <c:v>1225.00</c:v>
                        </c:pt>
                        <c:pt idx="274">
                          <c:v>3274.00</c:v>
                        </c:pt>
                        <c:pt idx="275">
                          <c:v>1756.00</c:v>
                        </c:pt>
                        <c:pt idx="276">
                          <c:v>1307.00</c:v>
                        </c:pt>
                        <c:pt idx="277">
                          <c:v>2039.00</c:v>
                        </c:pt>
                        <c:pt idx="278">
                          <c:v>2267.00</c:v>
                        </c:pt>
                        <c:pt idx="279">
                          <c:v>1842.00</c:v>
                        </c:pt>
                        <c:pt idx="280">
                          <c:v>1789.00</c:v>
                        </c:pt>
                        <c:pt idx="281">
                          <c:v>1800.00</c:v>
                        </c:pt>
                        <c:pt idx="282">
                          <c:v>1231.00</c:v>
                        </c:pt>
                        <c:pt idx="283">
                          <c:v>1296.00</c:v>
                        </c:pt>
                        <c:pt idx="284">
                          <c:v>1579.00</c:v>
                        </c:pt>
                        <c:pt idx="285">
                          <c:v>1612.00</c:v>
                        </c:pt>
                        <c:pt idx="286">
                          <c:v>2178.00</c:v>
                        </c:pt>
                        <c:pt idx="287">
                          <c:v>1299.00</c:v>
                        </c:pt>
                        <c:pt idx="288">
                          <c:v>1393.00</c:v>
                        </c:pt>
                        <c:pt idx="289">
                          <c:v>1864.00</c:v>
                        </c:pt>
                        <c:pt idx="290">
                          <c:v>1576.00</c:v>
                        </c:pt>
                        <c:pt idx="291">
                          <c:v>1637.00</c:v>
                        </c:pt>
                        <c:pt idx="292">
                          <c:v>1561.00</c:v>
                        </c:pt>
                        <c:pt idx="293">
                          <c:v>1424.00</c:v>
                        </c:pt>
                        <c:pt idx="294">
                          <c:v>1477.00</c:v>
                        </c:pt>
                        <c:pt idx="295">
                          <c:v>2441.00</c:v>
                        </c:pt>
                        <c:pt idx="296">
                          <c:v>2450.00</c:v>
                        </c:pt>
                        <c:pt idx="297">
                          <c:v>2298.00</c:v>
                        </c:pt>
                        <c:pt idx="298">
                          <c:v>1757.00</c:v>
                        </c:pt>
                        <c:pt idx="299">
                          <c:v>1502.00</c:v>
                        </c:pt>
                        <c:pt idx="300">
                          <c:v>1668.00</c:v>
                        </c:pt>
                        <c:pt idx="301">
                          <c:v>1812.00</c:v>
                        </c:pt>
                        <c:pt idx="302">
                          <c:v>1872.00</c:v>
                        </c:pt>
                        <c:pt idx="303">
                          <c:v>1939.00</c:v>
                        </c:pt>
                        <c:pt idx="304">
                          <c:v>1830.00</c:v>
                        </c:pt>
                        <c:pt idx="305">
                          <c:v>2532.00</c:v>
                        </c:pt>
                        <c:pt idx="306">
                          <c:v>2292.00</c:v>
                        </c:pt>
                        <c:pt idx="307">
                          <c:v>1736.00</c:v>
                        </c:pt>
                        <c:pt idx="308">
                          <c:v>1609.00</c:v>
                        </c:pt>
                        <c:pt idx="309">
                          <c:v>1746.00</c:v>
                        </c:pt>
                        <c:pt idx="310">
                          <c:v>1559.00</c:v>
                        </c:pt>
                        <c:pt idx="311">
                          <c:v>1633.00</c:v>
                        </c:pt>
                        <c:pt idx="312">
                          <c:v>1311.00</c:v>
                        </c:pt>
                        <c:pt idx="313">
                          <c:v>2211.00</c:v>
                        </c:pt>
                        <c:pt idx="314">
                          <c:v>1756.00</c:v>
                        </c:pt>
                        <c:pt idx="315">
                          <c:v>2375.00</c:v>
                        </c:pt>
                        <c:pt idx="316">
                          <c:v>2000.00</c:v>
                        </c:pt>
                        <c:pt idx="317">
                          <c:v>1950.00</c:v>
                        </c:pt>
                        <c:pt idx="318">
                          <c:v>1717.00</c:v>
                        </c:pt>
                        <c:pt idx="319">
                          <c:v>1597.00</c:v>
                        </c:pt>
                        <c:pt idx="320">
                          <c:v>4673.00</c:v>
                        </c:pt>
                        <c:pt idx="321">
                          <c:v>1572.00</c:v>
                        </c:pt>
                        <c:pt idx="322">
                          <c:v>2228.00</c:v>
                        </c:pt>
                        <c:pt idx="323">
                          <c:v>0.00</c:v>
                        </c:pt>
                        <c:pt idx="324">
                          <c:v>2105.00</c:v>
                        </c:pt>
                        <c:pt idx="325">
                          <c:v>1495.00</c:v>
                        </c:pt>
                        <c:pt idx="326">
                          <c:v>1372.00</c:v>
                        </c:pt>
                        <c:pt idx="327">
                          <c:v>1522.00</c:v>
                        </c:pt>
                        <c:pt idx="328">
                          <c:v>2240.00</c:v>
                        </c:pt>
                        <c:pt idx="329">
                          <c:v>2387.00</c:v>
                        </c:pt>
                        <c:pt idx="330">
                          <c:v>1903.00</c:v>
                        </c:pt>
                        <c:pt idx="331">
                          <c:v>1622.00</c:v>
                        </c:pt>
                        <c:pt idx="332">
                          <c:v>1921.00</c:v>
                        </c:pt>
                        <c:pt idx="333">
                          <c:v>11498.00</c:v>
                        </c:pt>
                        <c:pt idx="334">
                          <c:v>2071.00</c:v>
                        </c:pt>
                        <c:pt idx="335">
                          <c:v>1638.00</c:v>
                        </c:pt>
                        <c:pt idx="336">
                          <c:v>1954.00</c:v>
                        </c:pt>
                        <c:pt idx="337">
                          <c:v>2372.00</c:v>
                        </c:pt>
                        <c:pt idx="338">
                          <c:v>2117.00</c:v>
                        </c:pt>
                        <c:pt idx="339">
                          <c:v>1387.00</c:v>
                        </c:pt>
                        <c:pt idx="340">
                          <c:v>1720.00</c:v>
                        </c:pt>
                        <c:pt idx="341">
                          <c:v>2375.00</c:v>
                        </c:pt>
                        <c:pt idx="342">
                          <c:v>1809.00</c:v>
                        </c:pt>
                        <c:pt idx="343">
                          <c:v>2335.00</c:v>
                        </c:pt>
                        <c:pt idx="344">
                          <c:v>2053.00</c:v>
                        </c:pt>
                        <c:pt idx="345">
                          <c:v>2231.00</c:v>
                        </c:pt>
                        <c:pt idx="346">
                          <c:v>2097.00</c:v>
                        </c:pt>
                        <c:pt idx="347">
                          <c:v>1869.00</c:v>
                        </c:pt>
                        <c:pt idx="348">
                          <c:v>1977.00</c:v>
                        </c:pt>
                        <c:pt idx="349">
                          <c:v>1529.00</c:v>
                        </c:pt>
                        <c:pt idx="350">
                          <c:v>2294.00</c:v>
                        </c:pt>
                        <c:pt idx="351">
                          <c:v>2063.00</c:v>
                        </c:pt>
                        <c:pt idx="352">
                          <c:v>1627.00</c:v>
                        </c:pt>
                        <c:pt idx="353">
                          <c:v>1860.00</c:v>
                        </c:pt>
                        <c:pt idx="354">
                          <c:v>1988.00</c:v>
                        </c:pt>
                        <c:pt idx="355">
                          <c:v>1997.00</c:v>
                        </c:pt>
                        <c:pt idx="356">
                          <c:v>2868.00</c:v>
                        </c:pt>
                        <c:pt idx="357">
                          <c:v>2459.00</c:v>
                        </c:pt>
                        <c:pt idx="358">
                          <c:v>1695.00</c:v>
                        </c:pt>
                        <c:pt idx="359">
                          <c:v>1898.00</c:v>
                        </c:pt>
                        <c:pt idx="360">
                          <c:v>1587.00</c:v>
                        </c:pt>
                        <c:pt idx="361">
                          <c:v>1763.00</c:v>
                        </c:pt>
                        <c:pt idx="362">
                          <c:v>1823.00</c:v>
                        </c:pt>
                        <c:pt idx="363">
                          <c:v>1435.00</c:v>
                        </c:pt>
                        <c:pt idx="364">
                          <c:v>1624.00</c:v>
                        </c:pt>
                        <c:pt idx="365">
                          <c:v>1963.00</c:v>
                        </c:pt>
                        <c:pt idx="366">
                          <c:v>709586.00</c:v>
                        </c:pt>
                        <c:pt idx="367">
                          <c:v>810565.00</c:v>
                        </c:pt>
                        <c:pt idx="368">
                          <c:v>579711.00</c:v>
                        </c:pt>
                        <c:pt idx="369">
                          <c:v>453555.00</c:v>
                        </c:pt>
                        <c:pt idx="370">
                          <c:v>352607.00</c:v>
                        </c:pt>
                        <c:pt idx="371">
                          <c:v>438881.00</c:v>
                        </c:pt>
                        <c:pt idx="372">
                          <c:v>215572.00</c:v>
                        </c:pt>
                        <c:pt idx="373">
                          <c:v>575329.00</c:v>
                        </c:pt>
                        <c:pt idx="374">
                          <c:v>713680.00</c:v>
                        </c:pt>
                        <c:pt idx="375">
                          <c:v>89510.00</c:v>
                        </c:pt>
                        <c:pt idx="376">
                          <c:v>225088.00</c:v>
                        </c:pt>
                        <c:pt idx="377">
                          <c:v>326445.00</c:v>
                        </c:pt>
                        <c:pt idx="378">
                          <c:v>166052.00</c:v>
                        </c:pt>
                        <c:pt idx="379">
                          <c:v>120354.00</c:v>
                        </c:pt>
                        <c:pt idx="380">
                          <c:v>139231.00</c:v>
                        </c:pt>
                        <c:pt idx="381">
                          <c:v>151452.00</c:v>
                        </c:pt>
                        <c:pt idx="382">
                          <c:v>59732.00</c:v>
                        </c:pt>
                        <c:pt idx="383">
                          <c:v>139094.00</c:v>
                        </c:pt>
                        <c:pt idx="384">
                          <c:v>183051.00</c:v>
                        </c:pt>
                        <c:pt idx="385">
                          <c:v>64638.00</c:v>
                        </c:pt>
                        <c:pt idx="386">
                          <c:v>90226.00</c:v>
                        </c:pt>
                        <c:pt idx="387">
                          <c:v>72887.00</c:v>
                        </c:pt>
                        <c:pt idx="388">
                          <c:v>56233.00</c:v>
                        </c:pt>
                        <c:pt idx="389">
                          <c:v>127408.00</c:v>
                        </c:pt>
                        <c:pt idx="390">
                          <c:v>92644.00</c:v>
                        </c:pt>
                        <c:pt idx="391">
                          <c:v>58002.00</c:v>
                        </c:pt>
                        <c:pt idx="392">
                          <c:v>124022.00</c:v>
                        </c:pt>
                        <c:pt idx="393">
                          <c:v>38419.00</c:v>
                        </c:pt>
                        <c:pt idx="394">
                          <c:v>84462.00</c:v>
                        </c:pt>
                        <c:pt idx="395">
                          <c:v>50674.00</c:v>
                        </c:pt>
                        <c:pt idx="396">
                          <c:v>35578.00</c:v>
                        </c:pt>
                        <c:pt idx="397">
                          <c:v>55317.00</c:v>
                        </c:pt>
                        <c:pt idx="398">
                          <c:v>45872.00</c:v>
                        </c:pt>
                        <c:pt idx="399">
                          <c:v>35358.00</c:v>
                        </c:pt>
                        <c:pt idx="400">
                          <c:v>35522.00</c:v>
                        </c:pt>
                        <c:pt idx="401">
                          <c:v>42142.00</c:v>
                        </c:pt>
                        <c:pt idx="402">
                          <c:v>21464.00</c:v>
                        </c:pt>
                        <c:pt idx="403">
                          <c:v>17281.00</c:v>
                        </c:pt>
                        <c:pt idx="404">
                          <c:v>19114.00</c:v>
                        </c:pt>
                        <c:pt idx="405">
                          <c:v>13064.00</c:v>
                        </c:pt>
                        <c:pt idx="406">
                          <c:v>24876.00</c:v>
                        </c:pt>
                        <c:pt idx="407">
                          <c:v>23676.00</c:v>
                        </c:pt>
                        <c:pt idx="408">
                          <c:v>13087.00</c:v>
                        </c:pt>
                        <c:pt idx="409">
                          <c:v>15269.00</c:v>
                        </c:pt>
                        <c:pt idx="410">
                          <c:v>15852.00</c:v>
                        </c:pt>
                        <c:pt idx="411">
                          <c:v>12052.00</c:v>
                        </c:pt>
                        <c:pt idx="412">
                          <c:v>12326.00</c:v>
                        </c:pt>
                        <c:pt idx="413">
                          <c:v>23712.00</c:v>
                        </c:pt>
                        <c:pt idx="414">
                          <c:v>12225.00</c:v>
                        </c:pt>
                        <c:pt idx="415">
                          <c:v>10286.00</c:v>
                        </c:pt>
                        <c:pt idx="416">
                          <c:v>5575.00</c:v>
                        </c:pt>
                        <c:pt idx="417">
                          <c:v>4739.00</c:v>
                        </c:pt>
                        <c:pt idx="418">
                          <c:v>6502.00</c:v>
                        </c:pt>
                        <c:pt idx="419">
                          <c:v>5426.00</c:v>
                        </c:pt>
                        <c:pt idx="420">
                          <c:v>9211.00</c:v>
                        </c:pt>
                        <c:pt idx="421">
                          <c:v>7262.00</c:v>
                        </c:pt>
                        <c:pt idx="422">
                          <c:v>6166.00</c:v>
                        </c:pt>
                        <c:pt idx="423">
                          <c:v>9653.00</c:v>
                        </c:pt>
                        <c:pt idx="424">
                          <c:v>5203.00</c:v>
                        </c:pt>
                        <c:pt idx="425">
                          <c:v>6238.00</c:v>
                        </c:pt>
                        <c:pt idx="426">
                          <c:v>7692.00</c:v>
                        </c:pt>
                        <c:pt idx="427">
                          <c:v>5821.00</c:v>
                        </c:pt>
                        <c:pt idx="428">
                          <c:v>7789.00</c:v>
                        </c:pt>
                        <c:pt idx="429">
                          <c:v>12088.00</c:v>
                        </c:pt>
                        <c:pt idx="430">
                          <c:v>7077.00</c:v>
                        </c:pt>
                        <c:pt idx="431">
                          <c:v>4790.00</c:v>
                        </c:pt>
                        <c:pt idx="432">
                          <c:v>6608.00</c:v>
                        </c:pt>
                        <c:pt idx="433">
                          <c:v>7546.00</c:v>
                        </c:pt>
                        <c:pt idx="434">
                          <c:v>5779.00</c:v>
                        </c:pt>
                        <c:pt idx="435">
                          <c:v>5342.00</c:v>
                        </c:pt>
                        <c:pt idx="436">
                          <c:v>5907.00</c:v>
                        </c:pt>
                        <c:pt idx="437">
                          <c:v>3686.00</c:v>
                        </c:pt>
                        <c:pt idx="438">
                          <c:v>12524.00</c:v>
                        </c:pt>
                        <c:pt idx="439">
                          <c:v>4821.00</c:v>
                        </c:pt>
                        <c:pt idx="440">
                          <c:v>4667.00</c:v>
                        </c:pt>
                        <c:pt idx="441">
                          <c:v>3931.00</c:v>
                        </c:pt>
                        <c:pt idx="442">
                          <c:v>4389.00</c:v>
                        </c:pt>
                        <c:pt idx="443">
                          <c:v>2634.00</c:v>
                        </c:pt>
                        <c:pt idx="444">
                          <c:v>4626.00</c:v>
                        </c:pt>
                        <c:pt idx="445">
                          <c:v>2981.00</c:v>
                        </c:pt>
                        <c:pt idx="446">
                          <c:v>2460.00</c:v>
                        </c:pt>
                        <c:pt idx="447">
                          <c:v>2270.00</c:v>
                        </c:pt>
                        <c:pt idx="448">
                          <c:v>2956.00</c:v>
                        </c:pt>
                        <c:pt idx="449">
                          <c:v>2081.00</c:v>
                        </c:pt>
                        <c:pt idx="450">
                          <c:v>1937.00</c:v>
                        </c:pt>
                        <c:pt idx="451">
                          <c:v>2656.00</c:v>
                        </c:pt>
                        <c:pt idx="452">
                          <c:v>3242.00</c:v>
                        </c:pt>
                        <c:pt idx="453">
                          <c:v>2717.00</c:v>
                        </c:pt>
                        <c:pt idx="454">
                          <c:v>2507.00</c:v>
                        </c:pt>
                        <c:pt idx="455">
                          <c:v>2620976.00</c:v>
                        </c:pt>
                        <c:pt idx="456">
                          <c:v>1673146.00</c:v>
                        </c:pt>
                        <c:pt idx="457">
                          <c:v>1112043.00</c:v>
                        </c:pt>
                        <c:pt idx="458">
                          <c:v>816479.00</c:v>
                        </c:pt>
                        <c:pt idx="459">
                          <c:v>1542864.00</c:v>
                        </c:pt>
                        <c:pt idx="460">
                          <c:v>1549097.00</c:v>
                        </c:pt>
                        <c:pt idx="461">
                          <c:v>831190.00</c:v>
                        </c:pt>
                        <c:pt idx="462">
                          <c:v>1186648.00</c:v>
                        </c:pt>
                        <c:pt idx="463">
                          <c:v>824161.00</c:v>
                        </c:pt>
                        <c:pt idx="464">
                          <c:v>666182.00</c:v>
                        </c:pt>
                        <c:pt idx="465">
                          <c:v>518973.00</c:v>
                        </c:pt>
                        <c:pt idx="466">
                          <c:v>480408.00</c:v>
                        </c:pt>
                        <c:pt idx="467">
                          <c:v>930231.00</c:v>
                        </c:pt>
                        <c:pt idx="468">
                          <c:v>699639.00</c:v>
                        </c:pt>
                        <c:pt idx="469">
                          <c:v>496278.00</c:v>
                        </c:pt>
                        <c:pt idx="470">
                          <c:v>599284.00</c:v>
                        </c:pt>
                        <c:pt idx="471">
                          <c:v>565448.00</c:v>
                        </c:pt>
                        <c:pt idx="472">
                          <c:v>226309.00</c:v>
                        </c:pt>
                        <c:pt idx="473">
                          <c:v>321688.00</c:v>
                        </c:pt>
                        <c:pt idx="474">
                          <c:v>320988.00</c:v>
                        </c:pt>
                        <c:pt idx="475">
                          <c:v>201070.00</c:v>
                        </c:pt>
                        <c:pt idx="476">
                          <c:v>229215.00</c:v>
                        </c:pt>
                        <c:pt idx="477">
                          <c:v>229294.00</c:v>
                        </c:pt>
                        <c:pt idx="478">
                          <c:v>204159.00</c:v>
                        </c:pt>
                        <c:pt idx="479">
                          <c:v>127748.00</c:v>
                        </c:pt>
                        <c:pt idx="480">
                          <c:v>96150.00</c:v>
                        </c:pt>
                        <c:pt idx="481">
                          <c:v>156358.00</c:v>
                        </c:pt>
                        <c:pt idx="482">
                          <c:v>96551.00</c:v>
                        </c:pt>
                        <c:pt idx="483">
                          <c:v>123291.00</c:v>
                        </c:pt>
                        <c:pt idx="484">
                          <c:v>84917.00</c:v>
                        </c:pt>
                        <c:pt idx="485">
                          <c:v>72687.00</c:v>
                        </c:pt>
                        <c:pt idx="486">
                          <c:v>95714.00</c:v>
                        </c:pt>
                        <c:pt idx="487">
                          <c:v>29972.00</c:v>
                        </c:pt>
                        <c:pt idx="488">
                          <c:v>19886.00</c:v>
                        </c:pt>
                        <c:pt idx="489">
                          <c:v>5512714.00</c:v>
                        </c:pt>
                        <c:pt idx="490">
                          <c:v>2854575.00</c:v>
                        </c:pt>
                        <c:pt idx="491">
                          <c:v>2296885.00</c:v>
                        </c:pt>
                        <c:pt idx="492">
                          <c:v>2423273.00</c:v>
                        </c:pt>
                        <c:pt idx="493">
                          <c:v>3574582.00</c:v>
                        </c:pt>
                        <c:pt idx="494">
                          <c:v>2001172.00</c:v>
                        </c:pt>
                        <c:pt idx="495">
                          <c:v>2498615.00</c:v>
                        </c:pt>
                        <c:pt idx="496">
                          <c:v>2119787.00</c:v>
                        </c:pt>
                        <c:pt idx="497">
                          <c:v>2160552.00</c:v>
                        </c:pt>
                        <c:pt idx="498">
                          <c:v>1887609.00</c:v>
                        </c:pt>
                        <c:pt idx="499">
                          <c:v>1679378.00</c:v>
                        </c:pt>
                        <c:pt idx="500">
                          <c:v>2141601.00</c:v>
                        </c:pt>
                        <c:pt idx="501">
                          <c:v>1720321.00</c:v>
                        </c:pt>
                        <c:pt idx="502">
                          <c:v>1790587.00</c:v>
                        </c:pt>
                        <c:pt idx="503">
                          <c:v>1539111.00</c:v>
                        </c:pt>
                        <c:pt idx="504">
                          <c:v>1642686.00</c:v>
                        </c:pt>
                        <c:pt idx="505">
                          <c:v>1136947.00</c:v>
                        </c:pt>
                        <c:pt idx="506">
                          <c:v>1325710.00</c:v>
                        </c:pt>
                        <c:pt idx="507">
                          <c:v>1033097.00</c:v>
                        </c:pt>
                        <c:pt idx="508">
                          <c:v>1005545.00</c:v>
                        </c:pt>
                        <c:pt idx="509">
                          <c:v>1222370.00</c:v>
                        </c:pt>
                        <c:pt idx="510">
                          <c:v>1400787.00</c:v>
                        </c:pt>
                        <c:pt idx="511">
                          <c:v>1112912.00</c:v>
                        </c:pt>
                        <c:pt idx="512">
                          <c:v>1301916.00</c:v>
                        </c:pt>
                        <c:pt idx="513">
                          <c:v>1723250.00</c:v>
                        </c:pt>
                        <c:pt idx="514">
                          <c:v>1206876.00</c:v>
                        </c:pt>
                        <c:pt idx="515">
                          <c:v>1209058.00</c:v>
                        </c:pt>
                        <c:pt idx="516">
                          <c:v>1116789.00</c:v>
                        </c:pt>
                        <c:pt idx="517">
                          <c:v>929929.00</c:v>
                        </c:pt>
                        <c:pt idx="518">
                          <c:v>933560.00</c:v>
                        </c:pt>
                        <c:pt idx="519">
                          <c:v>1127878.00</c:v>
                        </c:pt>
                        <c:pt idx="520">
                          <c:v>714838.00</c:v>
                        </c:pt>
                        <c:pt idx="521">
                          <c:v>759470.00</c:v>
                        </c:pt>
                        <c:pt idx="522">
                          <c:v>626294.00</c:v>
                        </c:pt>
                        <c:pt idx="523">
                          <c:v>1310426.00</c:v>
                        </c:pt>
                        <c:pt idx="524">
                          <c:v>1075025.00</c:v>
                        </c:pt>
                        <c:pt idx="525">
                          <c:v>620884.00</c:v>
                        </c:pt>
                        <c:pt idx="526">
                          <c:v>583966.00</c:v>
                        </c:pt>
                        <c:pt idx="527">
                          <c:v>910197.00</c:v>
                        </c:pt>
                        <c:pt idx="528">
                          <c:v>857109.00</c:v>
                        </c:pt>
                        <c:pt idx="529">
                          <c:v>972061.00</c:v>
                        </c:pt>
                        <c:pt idx="530">
                          <c:v>894472.00</c:v>
                        </c:pt>
                        <c:pt idx="531">
                          <c:v>1050913.00</c:v>
                        </c:pt>
                        <c:pt idx="532">
                          <c:v>650873.00</c:v>
                        </c:pt>
                        <c:pt idx="533">
                          <c:v>1021295.00</c:v>
                        </c:pt>
                        <c:pt idx="534">
                          <c:v>779366.00</c:v>
                        </c:pt>
                        <c:pt idx="535">
                          <c:v>744774.00</c:v>
                        </c:pt>
                        <c:pt idx="536">
                          <c:v>860801.00</c:v>
                        </c:pt>
                        <c:pt idx="537">
                          <c:v>813649.00</c:v>
                        </c:pt>
                        <c:pt idx="538">
                          <c:v>805802.00</c:v>
                        </c:pt>
                        <c:pt idx="539">
                          <c:v>793621.00</c:v>
                        </c:pt>
                        <c:pt idx="540">
                          <c:v>539162.00</c:v>
                        </c:pt>
                        <c:pt idx="541">
                          <c:v>619004.00</c:v>
                        </c:pt>
                        <c:pt idx="542">
                          <c:v>580141.00</c:v>
                        </c:pt>
                        <c:pt idx="543">
                          <c:v>758518.00</c:v>
                        </c:pt>
                        <c:pt idx="544">
                          <c:v>544680.00</c:v>
                        </c:pt>
                        <c:pt idx="545">
                          <c:v>1686575.00</c:v>
                        </c:pt>
                        <c:pt idx="546">
                          <c:v>719020.00</c:v>
                        </c:pt>
                        <c:pt idx="547">
                          <c:v>573331.00</c:v>
                        </c:pt>
                        <c:pt idx="548">
                          <c:v>541400.00</c:v>
                        </c:pt>
                        <c:pt idx="549">
                          <c:v>629729.00</c:v>
                        </c:pt>
                        <c:pt idx="550">
                          <c:v>502903.00</c:v>
                        </c:pt>
                        <c:pt idx="551">
                          <c:v>638834.00</c:v>
                        </c:pt>
                        <c:pt idx="552">
                          <c:v>501616.00</c:v>
                        </c:pt>
                        <c:pt idx="553">
                          <c:v>553760.00</c:v>
                        </c:pt>
                        <c:pt idx="554">
                          <c:v>511578.00</c:v>
                        </c:pt>
                        <c:pt idx="555">
                          <c:v>427489.00</c:v>
                        </c:pt>
                        <c:pt idx="556">
                          <c:v>452761.00</c:v>
                        </c:pt>
                        <c:pt idx="557">
                          <c:v>393715.00</c:v>
                        </c:pt>
                        <c:pt idx="558">
                          <c:v>429202.00</c:v>
                        </c:pt>
                        <c:pt idx="559">
                          <c:v>425541.00</c:v>
                        </c:pt>
                        <c:pt idx="560">
                          <c:v>316115.00</c:v>
                        </c:pt>
                        <c:pt idx="561">
                          <c:v>452440.00</c:v>
                        </c:pt>
                        <c:pt idx="562">
                          <c:v>355303.00</c:v>
                        </c:pt>
                        <c:pt idx="563">
                          <c:v>346405.00</c:v>
                        </c:pt>
                        <c:pt idx="564">
                          <c:v>487393.00</c:v>
                        </c:pt>
                        <c:pt idx="565">
                          <c:v>341237.00</c:v>
                        </c:pt>
                        <c:pt idx="566">
                          <c:v>273307.00</c:v>
                        </c:pt>
                        <c:pt idx="567">
                          <c:v>292205.00</c:v>
                        </c:pt>
                        <c:pt idx="568">
                          <c:v>227700.00</c:v>
                        </c:pt>
                        <c:pt idx="569">
                          <c:v>235189.00</c:v>
                        </c:pt>
                        <c:pt idx="570">
                          <c:v>248127.00</c:v>
                        </c:pt>
                        <c:pt idx="571">
                          <c:v>5273775.00</c:v>
                        </c:pt>
                        <c:pt idx="572">
                          <c:v>4534588.00</c:v>
                        </c:pt>
                        <c:pt idx="573">
                          <c:v>3531958.00</c:v>
                        </c:pt>
                        <c:pt idx="574">
                          <c:v>3573459.00</c:v>
                        </c:pt>
                        <c:pt idx="575">
                          <c:v>3224390.00</c:v>
                        </c:pt>
                        <c:pt idx="576">
                          <c:v>4108930.00</c:v>
                        </c:pt>
                        <c:pt idx="577">
                          <c:v>3690221.00</c:v>
                        </c:pt>
                        <c:pt idx="578">
                          <c:v>4893643.00</c:v>
                        </c:pt>
                        <c:pt idx="579">
                          <c:v>4395170.00</c:v>
                        </c:pt>
                        <c:pt idx="580">
                          <c:v>4037852.00</c:v>
                        </c:pt>
                        <c:pt idx="581">
                          <c:v>3040800.00</c:v>
                        </c:pt>
                        <c:pt idx="582">
                          <c:v>3449341.00</c:v>
                        </c:pt>
                        <c:pt idx="583">
                          <c:v>3032302.00</c:v>
                        </c:pt>
                        <c:pt idx="584">
                          <c:v>3361888.00</c:v>
                        </c:pt>
                        <c:pt idx="585">
                          <c:v>4343883.00</c:v>
                        </c:pt>
                        <c:pt idx="586">
                          <c:v>3710639.00</c:v>
                        </c:pt>
                        <c:pt idx="587">
                          <c:v>3293586.00</c:v>
                        </c:pt>
                        <c:pt idx="588">
                          <c:v>3124986.00</c:v>
                        </c:pt>
                        <c:pt idx="589">
                          <c:v>3170562.00</c:v>
                        </c:pt>
                        <c:pt idx="590">
                          <c:v>3068067.00</c:v>
                        </c:pt>
                        <c:pt idx="591">
                          <c:v>2454337.00</c:v>
                        </c:pt>
                        <c:pt idx="592">
                          <c:v>4444432.00</c:v>
                        </c:pt>
                        <c:pt idx="593">
                          <c:v>3559643.00</c:v>
                        </c:pt>
                        <c:pt idx="594">
                          <c:v>3167508.00</c:v>
                        </c:pt>
                        <c:pt idx="595">
                          <c:v>30217888.00</c:v>
                        </c:pt>
                        <c:pt idx="596">
                          <c:v>3454222.00</c:v>
                        </c:pt>
                        <c:pt idx="597">
                          <c:v>2385827.00</c:v>
                        </c:pt>
                        <c:pt idx="598">
                          <c:v>2739077.00</c:v>
                        </c:pt>
                        <c:pt idx="599">
                          <c:v>2496185.00</c:v>
                        </c:pt>
                        <c:pt idx="600">
                          <c:v>2158861.00</c:v>
                        </c:pt>
                        <c:pt idx="601">
                          <c:v>2219149.00</c:v>
                        </c:pt>
                        <c:pt idx="602">
                          <c:v>2639681.00</c:v>
                        </c:pt>
                        <c:pt idx="603">
                          <c:v>3051292.00</c:v>
                        </c:pt>
                        <c:pt idx="604">
                          <c:v>2045125.00</c:v>
                        </c:pt>
                        <c:pt idx="605">
                          <c:v>2392781.00</c:v>
                        </c:pt>
                        <c:pt idx="606">
                          <c:v>2355769.00</c:v>
                        </c:pt>
                        <c:pt idx="607">
                          <c:v>2094099.00</c:v>
                        </c:pt>
                        <c:pt idx="608">
                          <c:v>4544877.00</c:v>
                        </c:pt>
                        <c:pt idx="609">
                          <c:v>1737386.00</c:v>
                        </c:pt>
                        <c:pt idx="610">
                          <c:v>2869022.00</c:v>
                        </c:pt>
                        <c:pt idx="611">
                          <c:v>3627724.00</c:v>
                        </c:pt>
                        <c:pt idx="612">
                          <c:v>2595675.00</c:v>
                        </c:pt>
                        <c:pt idx="613">
                          <c:v>1963659.00</c:v>
                        </c:pt>
                        <c:pt idx="614">
                          <c:v>1688404.00</c:v>
                        </c:pt>
                        <c:pt idx="615">
                          <c:v>1856966.00</c:v>
                        </c:pt>
                        <c:pt idx="616">
                          <c:v>2398356.00</c:v>
                        </c:pt>
                        <c:pt idx="617">
                          <c:v>1796229.00</c:v>
                        </c:pt>
                        <c:pt idx="618">
                          <c:v>1709022.00</c:v>
                        </c:pt>
                        <c:pt idx="619">
                          <c:v>1762098.00</c:v>
                        </c:pt>
                        <c:pt idx="620">
                          <c:v>2235312.00</c:v>
                        </c:pt>
                        <c:pt idx="621">
                          <c:v>1650532.00</c:v>
                        </c:pt>
                        <c:pt idx="622">
                          <c:v>1855352.00</c:v>
                        </c:pt>
                        <c:pt idx="623">
                          <c:v>3159686.00</c:v>
                        </c:pt>
                        <c:pt idx="624">
                          <c:v>1605524.00</c:v>
                        </c:pt>
                        <c:pt idx="625">
                          <c:v>1821146.00</c:v>
                        </c:pt>
                        <c:pt idx="626">
                          <c:v>1505500.00</c:v>
                        </c:pt>
                        <c:pt idx="627">
                          <c:v>1919649.00</c:v>
                        </c:pt>
                        <c:pt idx="628">
                          <c:v>1786574.00</c:v>
                        </c:pt>
                        <c:pt idx="629">
                          <c:v>1436776.00</c:v>
                        </c:pt>
                        <c:pt idx="630">
                          <c:v>1740475.00</c:v>
                        </c:pt>
                        <c:pt idx="631">
                          <c:v>1242843.00</c:v>
                        </c:pt>
                        <c:pt idx="632">
                          <c:v>1141807.00</c:v>
                        </c:pt>
                        <c:pt idx="633">
                          <c:v>1114797.00</c:v>
                        </c:pt>
                        <c:pt idx="634">
                          <c:v>2411991.00</c:v>
                        </c:pt>
                        <c:pt idx="635">
                          <c:v>1009468.00</c:v>
                        </c:pt>
                        <c:pt idx="636">
                          <c:v>768074.00</c:v>
                        </c:pt>
                        <c:pt idx="637">
                          <c:v>872674.00</c:v>
                        </c:pt>
                        <c:pt idx="638">
                          <c:v>4869422.00</c:v>
                        </c:pt>
                        <c:pt idx="639">
                          <c:v>5106214.00</c:v>
                        </c:pt>
                        <c:pt idx="640">
                          <c:v>5336646.00</c:v>
                        </c:pt>
                        <c:pt idx="641">
                          <c:v>4969932.00</c:v>
                        </c:pt>
                        <c:pt idx="642">
                          <c:v>5911114.00</c:v>
                        </c:pt>
                        <c:pt idx="643">
                          <c:v>4275256.00</c:v>
                        </c:pt>
                        <c:pt idx="644">
                          <c:v>4459326.00</c:v>
                        </c:pt>
                        <c:pt idx="645">
                          <c:v>5008501.00</c:v>
                        </c:pt>
                        <c:pt idx="646">
                          <c:v>5564471.00</c:v>
                        </c:pt>
                        <c:pt idx="647">
                          <c:v>4171641.00</c:v>
                        </c:pt>
                        <c:pt idx="648">
                          <c:v>7098745.00</c:v>
                        </c:pt>
                        <c:pt idx="649">
                          <c:v>4181922.00</c:v>
                        </c:pt>
                        <c:pt idx="650">
                          <c:v>3695173.00</c:v>
                        </c:pt>
                        <c:pt idx="651">
                          <c:v>7557690.00</c:v>
                        </c:pt>
                        <c:pt idx="652">
                          <c:v>3427791.00</c:v>
                        </c:pt>
                        <c:pt idx="653">
                          <c:v>3660176.00</c:v>
                        </c:pt>
                        <c:pt idx="654">
                          <c:v>4905072.00</c:v>
                        </c:pt>
                        <c:pt idx="655">
                          <c:v>3977044.00</c:v>
                        </c:pt>
                        <c:pt idx="656">
                          <c:v>3087983.00</c:v>
                        </c:pt>
                        <c:pt idx="657">
                          <c:v>5197085.00</c:v>
                        </c:pt>
                        <c:pt idx="658">
                          <c:v>4139349.00</c:v>
                        </c:pt>
                        <c:pt idx="659">
                          <c:v>3538885.00</c:v>
                        </c:pt>
                        <c:pt idx="660">
                          <c:v>4011016.00</c:v>
                        </c:pt>
                        <c:pt idx="661">
                          <c:v>4270804.00</c:v>
                        </c:pt>
                        <c:pt idx="662">
                          <c:v>2995934.00</c:v>
                        </c:pt>
                        <c:pt idx="663">
                          <c:v>4139740.00</c:v>
                        </c:pt>
                        <c:pt idx="664">
                          <c:v>2812929.00</c:v>
                        </c:pt>
                        <c:pt idx="665">
                          <c:v>4242563.00</c:v>
                        </c:pt>
                        <c:pt idx="666">
                          <c:v>3420902.00</c:v>
                        </c:pt>
                        <c:pt idx="667">
                          <c:v>2759647.00</c:v>
                        </c:pt>
                        <c:pt idx="668">
                          <c:v>7367628.00</c:v>
                        </c:pt>
                        <c:pt idx="669">
                          <c:v>3004515.00</c:v>
                        </c:pt>
                        <c:pt idx="670">
                          <c:v>2314228.00</c:v>
                        </c:pt>
                        <c:pt idx="671">
                          <c:v>2644276.00</c:v>
                        </c:pt>
                        <c:pt idx="672">
                          <c:v>1953039.00</c:v>
                        </c:pt>
                        <c:pt idx="673">
                          <c:v>2778705.00</c:v>
                        </c:pt>
                        <c:pt idx="674">
                          <c:v>1399736.00</c:v>
                        </c:pt>
                        <c:pt idx="675">
                          <c:v>894780.00</c:v>
                        </c:pt>
                        <c:pt idx="676">
                          <c:v>20041207.00</c:v>
                        </c:pt>
                        <c:pt idx="677">
                          <c:v>7913972.00</c:v>
                        </c:pt>
                        <c:pt idx="678">
                          <c:v>5789027.00</c:v>
                        </c:pt>
                        <c:pt idx="679">
                          <c:v>8348099.00</c:v>
                        </c:pt>
                        <c:pt idx="680">
                          <c:v>6181586.00</c:v>
                        </c:pt>
                        <c:pt idx="681">
                          <c:v>5555971.00</c:v>
                        </c:pt>
                        <c:pt idx="682">
                          <c:v>4486683.00</c:v>
                        </c:pt>
                        <c:pt idx="683">
                          <c:v>4023555.00</c:v>
                        </c:pt>
                        <c:pt idx="684">
                          <c:v>3680608.00</c:v>
                        </c:pt>
                        <c:pt idx="685">
                          <c:v>4907747.00</c:v>
                        </c:pt>
                        <c:pt idx="686">
                          <c:v>3942637.00</c:v>
                        </c:pt>
                        <c:pt idx="687">
                          <c:v>4871846.00</c:v>
                        </c:pt>
                        <c:pt idx="688">
                          <c:v>4378440.00</c:v>
                        </c:pt>
                        <c:pt idx="689">
                          <c:v>4802133.00</c:v>
                        </c:pt>
                        <c:pt idx="690">
                          <c:v>3775716.00</c:v>
                        </c:pt>
                        <c:pt idx="691">
                          <c:v>5786833.00</c:v>
                        </c:pt>
                        <c:pt idx="692">
                          <c:v>4577967.00</c:v>
                        </c:pt>
                        <c:pt idx="693">
                          <c:v>4819480.00</c:v>
                        </c:pt>
                        <c:pt idx="694">
                          <c:v>3710444.00</c:v>
                        </c:pt>
                        <c:pt idx="695">
                          <c:v>4096397.00</c:v>
                        </c:pt>
                        <c:pt idx="696">
                          <c:v>3547637.00</c:v>
                        </c:pt>
                        <c:pt idx="697">
                          <c:v>5608946.00</c:v>
                        </c:pt>
                        <c:pt idx="698">
                          <c:v>3648948.00</c:v>
                        </c:pt>
                        <c:pt idx="699">
                          <c:v>3130083.00</c:v>
                        </c:pt>
                        <c:pt idx="700">
                          <c:v>5014173.00</c:v>
                        </c:pt>
                        <c:pt idx="701">
                          <c:v>3026180.00</c:v>
                        </c:pt>
                        <c:pt idx="702">
                          <c:v>42037409.00</c:v>
                        </c:pt>
                        <c:pt idx="703">
                          <c:v>58284896.00</c:v>
                        </c:pt>
                        <c:pt idx="704">
                          <c:v>31098607.00</c:v>
                        </c:pt>
                        <c:pt idx="705">
                          <c:v>36370869.00</c:v>
                        </c:pt>
                        <c:pt idx="706">
                          <c:v>7705582.00</c:v>
                        </c:pt>
                        <c:pt idx="707">
                          <c:v>6359856.00</c:v>
                        </c:pt>
                        <c:pt idx="708">
                          <c:v>6950863.00</c:v>
                        </c:pt>
                        <c:pt idx="709">
                          <c:v>4938037.00</c:v>
                        </c:pt>
                        <c:pt idx="710">
                          <c:v>5047789.00</c:v>
                        </c:pt>
                        <c:pt idx="711">
                          <c:v>5566363.00</c:v>
                        </c:pt>
                        <c:pt idx="712">
                          <c:v>5841586.00</c:v>
                        </c:pt>
                        <c:pt idx="713">
                          <c:v>4047768.00</c:v>
                        </c:pt>
                        <c:pt idx="714">
                          <c:v>7174090.00</c:v>
                        </c:pt>
                        <c:pt idx="715">
                          <c:v>5869273.00</c:v>
                        </c:pt>
                        <c:pt idx="716">
                          <c:v>4963758.00</c:v>
                        </c:pt>
                        <c:pt idx="717">
                          <c:v>5641303.00</c:v>
                        </c:pt>
                        <c:pt idx="718">
                          <c:v>4281465.00</c:v>
                        </c:pt>
                        <c:pt idx="719">
                          <c:v>4173324.00</c:v>
                        </c:pt>
                        <c:pt idx="720">
                          <c:v>4377433.00</c:v>
                        </c:pt>
                        <c:pt idx="721">
                          <c:v>30090152.00</c:v>
                        </c:pt>
                        <c:pt idx="722">
                          <c:v>38453146.00</c:v>
                        </c:pt>
                        <c:pt idx="723">
                          <c:v>26425972.00</c:v>
                        </c:pt>
                        <c:pt idx="724">
                          <c:v>29376509.00</c:v>
                        </c:pt>
                        <c:pt idx="725">
                          <c:v>30632956.00</c:v>
                        </c:pt>
                        <c:pt idx="726">
                          <c:v>22087704.00</c:v>
                        </c:pt>
                        <c:pt idx="727">
                          <c:v>14429211.00</c:v>
                        </c:pt>
                        <c:pt idx="728">
                          <c:v>27586644.00</c:v>
                        </c:pt>
                        <c:pt idx="729">
                          <c:v>30271166.00</c:v>
                        </c:pt>
                        <c:pt idx="730">
                          <c:v>22393089.00</c:v>
                        </c:pt>
                        <c:pt idx="731">
                          <c:v>27136649.00</c:v>
                        </c:pt>
                        <c:pt idx="732">
                          <c:v>16095881.00</c:v>
                        </c:pt>
                        <c:pt idx="733">
                          <c:v>22148024.00</c:v>
                        </c:pt>
                        <c:pt idx="734">
                          <c:v>21408214.00</c:v>
                        </c:pt>
                        <c:pt idx="735">
                          <c:v>24373873.00</c:v>
                        </c:pt>
                        <c:pt idx="736">
                          <c:v>31173271.00</c:v>
                        </c:pt>
                        <c:pt idx="737">
                          <c:v>8195535.00</c:v>
                        </c:pt>
                        <c:pt idx="738">
                          <c:v>9086953.00</c:v>
                        </c:pt>
                        <c:pt idx="739">
                          <c:v>21942870.00</c:v>
                        </c:pt>
                        <c:pt idx="740">
                          <c:v>22296213.00</c:v>
                        </c:pt>
                        <c:pt idx="741">
                          <c:v>8457520.00</c:v>
                        </c:pt>
                        <c:pt idx="742">
                          <c:v>26241912.00</c:v>
                        </c:pt>
                        <c:pt idx="743">
                          <c:v>25215900.00</c:v>
                        </c:pt>
                        <c:pt idx="744">
                          <c:v>13889755.00</c:v>
                        </c:pt>
                        <c:pt idx="745">
                          <c:v>7590609.00</c:v>
                        </c:pt>
                        <c:pt idx="746">
                          <c:v>15642985.00</c:v>
                        </c:pt>
                        <c:pt idx="747">
                          <c:v>15852700.00</c:v>
                        </c:pt>
                        <c:pt idx="748">
                          <c:v>16934409.00</c:v>
                        </c:pt>
                        <c:pt idx="749">
                          <c:v>6742042.00</c:v>
                        </c:pt>
                        <c:pt idx="750">
                          <c:v>6944270.00</c:v>
                        </c:pt>
                        <c:pt idx="751">
                          <c:v>6843185.00</c:v>
                        </c:pt>
                        <c:pt idx="752">
                          <c:v>20385519.00</c:v>
                        </c:pt>
                        <c:pt idx="753">
                          <c:v>11053068.00</c:v>
                        </c:pt>
                        <c:pt idx="754">
                          <c:v>8395881.00</c:v>
                        </c:pt>
                        <c:pt idx="755">
                          <c:v>6515260.00</c:v>
                        </c:pt>
                        <c:pt idx="756">
                          <c:v>14303407.00</c:v>
                        </c:pt>
                        <c:pt idx="757">
                          <c:v>6748579.00</c:v>
                        </c:pt>
                        <c:pt idx="758">
                          <c:v>12905894.00</c:v>
                        </c:pt>
                        <c:pt idx="759">
                          <c:v>13869865.00</c:v>
                        </c:pt>
                        <c:pt idx="760">
                          <c:v>6751592.00</c:v>
                        </c:pt>
                        <c:pt idx="761">
                          <c:v>6493231.00</c:v>
                        </c:pt>
                        <c:pt idx="762">
                          <c:v>13397253.00</c:v>
                        </c:pt>
                        <c:pt idx="763">
                          <c:v>4929110.00</c:v>
                        </c:pt>
                        <c:pt idx="764">
                          <c:v>8307146.00</c:v>
                        </c:pt>
                        <c:pt idx="765">
                          <c:v>4874061.00</c:v>
                        </c:pt>
                        <c:pt idx="766">
                          <c:v>6650467.00</c:v>
                        </c:pt>
                        <c:pt idx="767">
                          <c:v>5560199.00</c:v>
                        </c:pt>
                        <c:pt idx="768">
                          <c:v>11416973.00</c:v>
                        </c:pt>
                        <c:pt idx="769">
                          <c:v>5838742.00</c:v>
                        </c:pt>
                        <c:pt idx="770">
                          <c:v>6554255.00</c:v>
                        </c:pt>
                        <c:pt idx="771">
                          <c:v>10438121.00</c:v>
                        </c:pt>
                        <c:pt idx="772">
                          <c:v>5541847.00</c:v>
                        </c:pt>
                        <c:pt idx="773">
                          <c:v>10381263.00</c:v>
                        </c:pt>
                        <c:pt idx="774">
                          <c:v>5192169.00</c:v>
                        </c:pt>
                        <c:pt idx="775">
                          <c:v>14239088.00</c:v>
                        </c:pt>
                        <c:pt idx="776">
                          <c:v>13512035.00</c:v>
                        </c:pt>
                        <c:pt idx="777">
                          <c:v>18116647.00</c:v>
                        </c:pt>
                        <c:pt idx="778">
                          <c:v>19342713.00</c:v>
                        </c:pt>
                        <c:pt idx="779">
                          <c:v>14167719.00</c:v>
                        </c:pt>
                        <c:pt idx="780">
                          <c:v>13659548.00</c:v>
                        </c:pt>
                        <c:pt idx="781">
                          <c:v>26575642.00</c:v>
                        </c:pt>
                        <c:pt idx="782">
                          <c:v>17596005.00</c:v>
                        </c:pt>
                        <c:pt idx="783">
                          <c:v>12873323.00</c:v>
                        </c:pt>
                        <c:pt idx="784">
                          <c:v>14097247.00</c:v>
                        </c:pt>
                        <c:pt idx="785">
                          <c:v>19929284.00</c:v>
                        </c:pt>
                        <c:pt idx="786">
                          <c:v>11215697.00</c:v>
                        </c:pt>
                        <c:pt idx="787">
                          <c:v>12961525.00</c:v>
                        </c:pt>
                        <c:pt idx="788">
                          <c:v>20410996.00</c:v>
                        </c:pt>
                        <c:pt idx="789">
                          <c:v>14065500.00</c:v>
                        </c:pt>
                        <c:pt idx="790">
                          <c:v>7725619.00</c:v>
                        </c:pt>
                        <c:pt idx="791">
                          <c:v>15192554.00</c:v>
                        </c:pt>
                        <c:pt idx="792">
                          <c:v>16515463.00</c:v>
                        </c:pt>
                        <c:pt idx="793">
                          <c:v>9756553.00</c:v>
                        </c:pt>
                        <c:pt idx="794">
                          <c:v>12466964.00</c:v>
                        </c:pt>
                        <c:pt idx="795">
                          <c:v>17882490.00</c:v>
                        </c:pt>
                        <c:pt idx="796">
                          <c:v>6876080.00</c:v>
                        </c:pt>
                        <c:pt idx="797">
                          <c:v>6566336.00</c:v>
                        </c:pt>
                        <c:pt idx="798">
                          <c:v>10440135.00</c:v>
                        </c:pt>
                        <c:pt idx="799">
                          <c:v>9750373.00</c:v>
                        </c:pt>
                        <c:pt idx="800">
                          <c:v>11173042.00</c:v>
                        </c:pt>
                        <c:pt idx="801">
                          <c:v>6030192.00</c:v>
                        </c:pt>
                        <c:pt idx="802">
                          <c:v>23245946.00</c:v>
                        </c:pt>
                        <c:pt idx="803">
                          <c:v>6831068.00</c:v>
                        </c:pt>
                        <c:pt idx="804">
                          <c:v>9069627.00</c:v>
                        </c:pt>
                        <c:pt idx="805">
                          <c:v>8513082.00</c:v>
                        </c:pt>
                        <c:pt idx="806">
                          <c:v>8446700.00</c:v>
                        </c:pt>
                        <c:pt idx="807">
                          <c:v>8313824.00</c:v>
                        </c:pt>
                        <c:pt idx="808">
                          <c:v>6281451.00</c:v>
                        </c:pt>
                        <c:pt idx="809">
                          <c:v>6796150.00</c:v>
                        </c:pt>
                        <c:pt idx="810">
                          <c:v>10809803.00</c:v>
                        </c:pt>
                        <c:pt idx="811">
                          <c:v>6326021.00</c:v>
                        </c:pt>
                        <c:pt idx="812">
                          <c:v>11973986.00</c:v>
                        </c:pt>
                        <c:pt idx="813">
                          <c:v>11048808.00</c:v>
                        </c:pt>
                        <c:pt idx="814">
                          <c:v>9250620.00</c:v>
                        </c:pt>
                        <c:pt idx="815">
                          <c:v>10835322.00</c:v>
                        </c:pt>
                        <c:pt idx="816">
                          <c:v>11491960.00</c:v>
                        </c:pt>
                        <c:pt idx="817">
                          <c:v>13590604.00</c:v>
                        </c:pt>
                        <c:pt idx="818">
                          <c:v>10012699.00</c:v>
                        </c:pt>
                        <c:pt idx="819">
                          <c:v>8534718.00</c:v>
                        </c:pt>
                        <c:pt idx="820">
                          <c:v>5162709.00</c:v>
                        </c:pt>
                        <c:pt idx="821">
                          <c:v>8270857.00</c:v>
                        </c:pt>
                        <c:pt idx="822">
                          <c:v>5484703.00</c:v>
                        </c:pt>
                        <c:pt idx="823">
                          <c:v>8002892.00</c:v>
                        </c:pt>
                        <c:pt idx="824">
                          <c:v>14694240.00</c:v>
                        </c:pt>
                        <c:pt idx="825">
                          <c:v>6262666.00</c:v>
                        </c:pt>
                        <c:pt idx="826">
                          <c:v>4466437.00</c:v>
                        </c:pt>
                        <c:pt idx="827">
                          <c:v>11902518.00</c:v>
                        </c:pt>
                        <c:pt idx="828">
                          <c:v>6473102.00</c:v>
                        </c:pt>
                        <c:pt idx="829">
                          <c:v>3449182.00</c:v>
                        </c:pt>
                        <c:pt idx="830">
                          <c:v>4660535.00</c:v>
                        </c:pt>
                        <c:pt idx="831">
                          <c:v>4830286.00</c:v>
                        </c:pt>
                        <c:pt idx="832">
                          <c:v>4692253.00</c:v>
                        </c:pt>
                        <c:pt idx="833">
                          <c:v>7981157.00</c:v>
                        </c:pt>
                        <c:pt idx="834">
                          <c:v>3789208.00</c:v>
                        </c:pt>
                        <c:pt idx="835">
                          <c:v>4280530.00</c:v>
                        </c:pt>
                        <c:pt idx="836">
                          <c:v>4174832.00</c:v>
                        </c:pt>
                        <c:pt idx="837">
                          <c:v>8501751.00</c:v>
                        </c:pt>
                        <c:pt idx="838">
                          <c:v>11579479.00</c:v>
                        </c:pt>
                        <c:pt idx="839">
                          <c:v>9544909.00</c:v>
                        </c:pt>
                        <c:pt idx="840">
                          <c:v>8560441.00</c:v>
                        </c:pt>
                        <c:pt idx="841">
                          <c:v>18186040.00</c:v>
                        </c:pt>
                        <c:pt idx="842">
                          <c:v>12496914.00</c:v>
                        </c:pt>
                        <c:pt idx="843">
                          <c:v>12649855.00</c:v>
                        </c:pt>
                        <c:pt idx="844">
                          <c:v>23734250.00</c:v>
                        </c:pt>
                        <c:pt idx="845">
                          <c:v>13848986.00</c:v>
                        </c:pt>
                        <c:pt idx="846">
                          <c:v>7004817.00</c:v>
                        </c:pt>
                        <c:pt idx="847">
                          <c:v>13249291.00</c:v>
                        </c:pt>
                        <c:pt idx="848">
                          <c:v>9690800.00</c:v>
                        </c:pt>
                        <c:pt idx="849">
                          <c:v>8507821.00</c:v>
                        </c:pt>
                        <c:pt idx="850">
                          <c:v>7116073.00</c:v>
                        </c:pt>
                        <c:pt idx="851">
                          <c:v>8545980.00</c:v>
                        </c:pt>
                        <c:pt idx="852">
                          <c:v>4257056.00</c:v>
                        </c:pt>
                        <c:pt idx="853">
                          <c:v>8234604.00</c:v>
                        </c:pt>
                        <c:pt idx="854">
                          <c:v>5217480.00</c:v>
                        </c:pt>
                        <c:pt idx="855">
                          <c:v>10233050.00</c:v>
                        </c:pt>
                        <c:pt idx="856">
                          <c:v>4836816.00</c:v>
                        </c:pt>
                        <c:pt idx="857">
                          <c:v>8957930.00</c:v>
                        </c:pt>
                        <c:pt idx="858">
                          <c:v>7992608.00</c:v>
                        </c:pt>
                        <c:pt idx="859">
                          <c:v>5385447.00</c:v>
                        </c:pt>
                        <c:pt idx="860">
                          <c:v>3079228.00</c:v>
                        </c:pt>
                        <c:pt idx="861">
                          <c:v>6343883.00</c:v>
                        </c:pt>
                        <c:pt idx="862">
                          <c:v>6004315.00</c:v>
                        </c:pt>
                        <c:pt idx="863">
                          <c:v>4248458.00</c:v>
                        </c:pt>
                        <c:pt idx="864">
                          <c:v>28146891.00</c:v>
                        </c:pt>
                        <c:pt idx="865">
                          <c:v>6524395.00</c:v>
                        </c:pt>
                        <c:pt idx="866">
                          <c:v>2566517.00</c:v>
                        </c:pt>
                        <c:pt idx="867">
                          <c:v>3564972.00</c:v>
                        </c:pt>
                        <c:pt idx="868">
                          <c:v>6969414.00</c:v>
                        </c:pt>
                        <c:pt idx="869">
                          <c:v>2252116.00</c:v>
                        </c:pt>
                        <c:pt idx="870">
                          <c:v>4153406.00</c:v>
                        </c:pt>
                        <c:pt idx="871">
                          <c:v>4495285.00</c:v>
                        </c:pt>
                        <c:pt idx="872">
                          <c:v>5401960.00</c:v>
                        </c:pt>
                        <c:pt idx="873">
                          <c:v>4201535.00</c:v>
                        </c:pt>
                        <c:pt idx="874">
                          <c:v>3546669.00</c:v>
                        </c:pt>
                        <c:pt idx="875">
                          <c:v>3278766.00</c:v>
                        </c:pt>
                        <c:pt idx="876">
                          <c:v>3205495.00</c:v>
                        </c:pt>
                        <c:pt idx="877">
                          <c:v>3746813.00</c:v>
                        </c:pt>
                        <c:pt idx="878">
                          <c:v>3464916.00</c:v>
                        </c:pt>
                        <c:pt idx="879">
                          <c:v>3703043.00</c:v>
                        </c:pt>
                        <c:pt idx="880">
                          <c:v>3041806.00</c:v>
                        </c:pt>
                        <c:pt idx="881">
                          <c:v>2919224.00</c:v>
                        </c:pt>
                        <c:pt idx="882">
                          <c:v>3613738.00</c:v>
                        </c:pt>
                        <c:pt idx="883">
                          <c:v>3333829.00</c:v>
                        </c:pt>
                        <c:pt idx="884">
                          <c:v>2908608.00</c:v>
                        </c:pt>
                        <c:pt idx="885">
                          <c:v>4742799.00</c:v>
                        </c:pt>
                        <c:pt idx="886">
                          <c:v>2441893.00</c:v>
                        </c:pt>
                        <c:pt idx="887">
                          <c:v>3001984.00</c:v>
                        </c:pt>
                        <c:pt idx="888">
                          <c:v>3668917.00</c:v>
                        </c:pt>
                        <c:pt idx="889">
                          <c:v>3229296.00</c:v>
                        </c:pt>
                        <c:pt idx="890">
                          <c:v>2534538.00</c:v>
                        </c:pt>
                        <c:pt idx="891">
                          <c:v>3946052.00</c:v>
                        </c:pt>
                        <c:pt idx="892">
                          <c:v>3384080.00</c:v>
                        </c:pt>
                        <c:pt idx="893">
                          <c:v>3418943.00</c:v>
                        </c:pt>
                        <c:pt idx="894">
                          <c:v>4253225.00</c:v>
                        </c:pt>
                        <c:pt idx="895">
                          <c:v>3177522.00</c:v>
                        </c:pt>
                        <c:pt idx="896">
                          <c:v>2642671.00</c:v>
                        </c:pt>
                        <c:pt idx="897">
                          <c:v>3583849.00</c:v>
                        </c:pt>
                        <c:pt idx="898">
                          <c:v>3543720.00</c:v>
                        </c:pt>
                        <c:pt idx="899">
                          <c:v>1961174.00</c:v>
                        </c:pt>
                        <c:pt idx="900">
                          <c:v>3021109.00</c:v>
                        </c:pt>
                        <c:pt idx="901">
                          <c:v>2326252.00</c:v>
                        </c:pt>
                        <c:pt idx="902">
                          <c:v>3083779.00</c:v>
                        </c:pt>
                        <c:pt idx="903">
                          <c:v>2123976.00</c:v>
                        </c:pt>
                        <c:pt idx="904">
                          <c:v>2643532.00</c:v>
                        </c:pt>
                        <c:pt idx="905">
                          <c:v>1974694.00</c:v>
                        </c:pt>
                        <c:pt idx="906">
                          <c:v>2001300.00</c:v>
                        </c:pt>
                        <c:pt idx="907">
                          <c:v>1706186.00</c:v>
                        </c:pt>
                        <c:pt idx="908">
                          <c:v>2426331.00</c:v>
                        </c:pt>
                        <c:pt idx="909">
                          <c:v>2015808.00</c:v>
                        </c:pt>
                        <c:pt idx="910">
                          <c:v>4300044.00</c:v>
                        </c:pt>
                        <c:pt idx="911">
                          <c:v>1857325.00</c:v>
                        </c:pt>
                        <c:pt idx="912">
                          <c:v>3021978.00</c:v>
                        </c:pt>
                        <c:pt idx="913">
                          <c:v>2602013.00</c:v>
                        </c:pt>
                        <c:pt idx="914">
                          <c:v>2777737.00</c:v>
                        </c:pt>
                        <c:pt idx="915">
                          <c:v>2930453.00</c:v>
                        </c:pt>
                        <c:pt idx="916">
                          <c:v>1641823.00</c:v>
                        </c:pt>
                        <c:pt idx="917">
                          <c:v>2788075.00</c:v>
                        </c:pt>
                        <c:pt idx="918">
                          <c:v>2594377.00</c:v>
                        </c:pt>
                        <c:pt idx="919">
                          <c:v>4451679.00</c:v>
                        </c:pt>
                        <c:pt idx="920">
                          <c:v>1884208.00</c:v>
                        </c:pt>
                        <c:pt idx="921">
                          <c:v>2355961.00</c:v>
                        </c:pt>
                        <c:pt idx="922">
                          <c:v>1025116.00</c:v>
                        </c:pt>
                        <c:pt idx="923">
                          <c:v>4263456.00</c:v>
                        </c:pt>
                        <c:pt idx="924">
                          <c:v>1594329.00</c:v>
                        </c:pt>
                        <c:pt idx="925">
                          <c:v>3705509.00</c:v>
                        </c:pt>
                        <c:pt idx="926">
                          <c:v>1810100.00</c:v>
                        </c:pt>
                        <c:pt idx="927">
                          <c:v>1280478.00</c:v>
                        </c:pt>
                        <c:pt idx="928">
                          <c:v>1097731.00</c:v>
                        </c:pt>
                        <c:pt idx="929">
                          <c:v>865486.00</c:v>
                        </c:pt>
                        <c:pt idx="930">
                          <c:v>960593.00</c:v>
                        </c:pt>
                        <c:pt idx="931">
                          <c:v>1530381.00</c:v>
                        </c:pt>
                        <c:pt idx="932">
                          <c:v>1432950.00</c:v>
                        </c:pt>
                        <c:pt idx="933">
                          <c:v>2579009.00</c:v>
                        </c:pt>
                        <c:pt idx="934">
                          <c:v>339957.00</c:v>
                        </c:pt>
                        <c:pt idx="935">
                          <c:v>1965717.00</c:v>
                        </c:pt>
                        <c:pt idx="936">
                          <c:v>446914.00</c:v>
                        </c:pt>
                        <c:pt idx="937">
                          <c:v>1847674.00</c:v>
                        </c:pt>
                        <c:pt idx="938">
                          <c:v>5785615.00</c:v>
                        </c:pt>
                        <c:pt idx="939">
                          <c:v>2619052.00</c:v>
                        </c:pt>
                        <c:pt idx="940">
                          <c:v>2387295.00</c:v>
                        </c:pt>
                        <c:pt idx="941">
                          <c:v>2473487.00</c:v>
                        </c:pt>
                        <c:pt idx="942">
                          <c:v>2372163.00</c:v>
                        </c:pt>
                        <c:pt idx="943">
                          <c:v>3208380.00</c:v>
                        </c:pt>
                        <c:pt idx="944">
                          <c:v>940015.00</c:v>
                        </c:pt>
                        <c:pt idx="945">
                          <c:v>2660932.00</c:v>
                        </c:pt>
                        <c:pt idx="946">
                          <c:v>566707.00</c:v>
                        </c:pt>
                        <c:pt idx="947">
                          <c:v>2900664.00</c:v>
                        </c:pt>
                        <c:pt idx="948">
                          <c:v>421128.00</c:v>
                        </c:pt>
                        <c:pt idx="949">
                          <c:v>1749517.00</c:v>
                        </c:pt>
                        <c:pt idx="950">
                          <c:v>988766.00</c:v>
                        </c:pt>
                        <c:pt idx="951">
                          <c:v>3150143.00</c:v>
                        </c:pt>
                        <c:pt idx="952">
                          <c:v>400068.00</c:v>
                        </c:pt>
                        <c:pt idx="953">
                          <c:v>453994.00</c:v>
                        </c:pt>
                        <c:pt idx="954">
                          <c:v>883076.00</c:v>
                        </c:pt>
                        <c:pt idx="955">
                          <c:v>1119219.00</c:v>
                        </c:pt>
                        <c:pt idx="956">
                          <c:v>1484672.00</c:v>
                        </c:pt>
                        <c:pt idx="957">
                          <c:v>5129789.00</c:v>
                        </c:pt>
                        <c:pt idx="958">
                          <c:v>2293405.00</c:v>
                        </c:pt>
                        <c:pt idx="959">
                          <c:v>2256693.00</c:v>
                        </c:pt>
                        <c:pt idx="960">
                          <c:v>3817798.00</c:v>
                        </c:pt>
                        <c:pt idx="961">
                          <c:v>1337947.00</c:v>
                        </c:pt>
                        <c:pt idx="962">
                          <c:v>2445299.00</c:v>
                        </c:pt>
                        <c:pt idx="963">
                          <c:v>2277697.00</c:v>
                        </c:pt>
                        <c:pt idx="964">
                          <c:v>6780422.00</c:v>
                        </c:pt>
                        <c:pt idx="965">
                          <c:v>1892392.00</c:v>
                        </c:pt>
                        <c:pt idx="966">
                          <c:v>2139059.00</c:v>
                        </c:pt>
                        <c:pt idx="967">
                          <c:v>2034248.00</c:v>
                        </c:pt>
                        <c:pt idx="968">
                          <c:v>3494242.00</c:v>
                        </c:pt>
                        <c:pt idx="969">
                          <c:v>2300242.00</c:v>
                        </c:pt>
                        <c:pt idx="970">
                          <c:v>1917110.00</c:v>
                        </c:pt>
                        <c:pt idx="971">
                          <c:v>3483909.00</c:v>
                        </c:pt>
                        <c:pt idx="972">
                          <c:v>2706368.00</c:v>
                        </c:pt>
                        <c:pt idx="973">
                          <c:v>1411717.00</c:v>
                        </c:pt>
                        <c:pt idx="974">
                          <c:v>2455195.00</c:v>
                        </c:pt>
                        <c:pt idx="975">
                          <c:v>4942868.00</c:v>
                        </c:pt>
                        <c:pt idx="976">
                          <c:v>2951349.00</c:v>
                        </c:pt>
                        <c:pt idx="977">
                          <c:v>1675369.00</c:v>
                        </c:pt>
                        <c:pt idx="978">
                          <c:v>2622280.00</c:v>
                        </c:pt>
                        <c:pt idx="979">
                          <c:v>2774150.00</c:v>
                        </c:pt>
                        <c:pt idx="980">
                          <c:v>2146674.00</c:v>
                        </c:pt>
                        <c:pt idx="981">
                          <c:v>4628087.00</c:v>
                        </c:pt>
                        <c:pt idx="982">
                          <c:v>6084981.00</c:v>
                        </c:pt>
                        <c:pt idx="983">
                          <c:v>8917138.00</c:v>
                        </c:pt>
                        <c:pt idx="984">
                          <c:v>3333954.00</c:v>
                        </c:pt>
                        <c:pt idx="985">
                          <c:v>5439422.00</c:v>
                        </c:pt>
                        <c:pt idx="986">
                          <c:v>8112213.00</c:v>
                        </c:pt>
                      </c:lvl>
                      <c:lvl>
                        <c:pt idx="0">
                          <c:v>35020484.00</c:v>
                        </c:pt>
                        <c:pt idx="1">
                          <c:v>6752770.00</c:v>
                        </c:pt>
                        <c:pt idx="2">
                          <c:v>13394140.00</c:v>
                        </c:pt>
                        <c:pt idx="3">
                          <c:v>1747531.00</c:v>
                        </c:pt>
                        <c:pt idx="4">
                          <c:v>1491514.00</c:v>
                        </c:pt>
                        <c:pt idx="5">
                          <c:v>1377198.00</c:v>
                        </c:pt>
                        <c:pt idx="6">
                          <c:v>1199681.00</c:v>
                        </c:pt>
                        <c:pt idx="7">
                          <c:v>954129.00</c:v>
                        </c:pt>
                        <c:pt idx="8">
                          <c:v>938967.00</c:v>
                        </c:pt>
                        <c:pt idx="9">
                          <c:v>910996.00</c:v>
                        </c:pt>
                        <c:pt idx="10">
                          <c:v>757478.00</c:v>
                        </c:pt>
                        <c:pt idx="11">
                          <c:v>747081.00</c:v>
                        </c:pt>
                        <c:pt idx="12">
                          <c:v>681463.00</c:v>
                        </c:pt>
                        <c:pt idx="13">
                          <c:v>677714.00</c:v>
                        </c:pt>
                        <c:pt idx="14">
                          <c:v>674901.00</c:v>
                        </c:pt>
                        <c:pt idx="15">
                          <c:v>648551.00</c:v>
                        </c:pt>
                        <c:pt idx="16">
                          <c:v>630111.00</c:v>
                        </c:pt>
                        <c:pt idx="17">
                          <c:v>623240.00</c:v>
                        </c:pt>
                        <c:pt idx="18">
                          <c:v>612112.00</c:v>
                        </c:pt>
                        <c:pt idx="19">
                          <c:v>509101.00</c:v>
                        </c:pt>
                        <c:pt idx="20">
                          <c:v>488623.00</c:v>
                        </c:pt>
                        <c:pt idx="21">
                          <c:v>478832.00</c:v>
                        </c:pt>
                        <c:pt idx="22">
                          <c:v>450212.00</c:v>
                        </c:pt>
                        <c:pt idx="23">
                          <c:v>419980.00</c:v>
                        </c:pt>
                        <c:pt idx="24">
                          <c:v>393545.00</c:v>
                        </c:pt>
                        <c:pt idx="25">
                          <c:v>374868.00</c:v>
                        </c:pt>
                        <c:pt idx="26">
                          <c:v>339940.00</c:v>
                        </c:pt>
                        <c:pt idx="27">
                          <c:v>302945.00</c:v>
                        </c:pt>
                        <c:pt idx="28">
                          <c:v>298889.00</c:v>
                        </c:pt>
                        <c:pt idx="29">
                          <c:v>280160.00</c:v>
                        </c:pt>
                        <c:pt idx="30">
                          <c:v>279823.00</c:v>
                        </c:pt>
                        <c:pt idx="31">
                          <c:v>279413.00</c:v>
                        </c:pt>
                        <c:pt idx="32">
                          <c:v>271369.00</c:v>
                        </c:pt>
                        <c:pt idx="33">
                          <c:v>268919.00</c:v>
                        </c:pt>
                        <c:pt idx="34">
                          <c:v>245371.00</c:v>
                        </c:pt>
                        <c:pt idx="35">
                          <c:v>245180.00</c:v>
                        </c:pt>
                        <c:pt idx="36">
                          <c:v>234299.00</c:v>
                        </c:pt>
                        <c:pt idx="37">
                          <c:v>230732.00</c:v>
                        </c:pt>
                        <c:pt idx="38">
                          <c:v>226693.00</c:v>
                        </c:pt>
                        <c:pt idx="39">
                          <c:v>219335.00</c:v>
                        </c:pt>
                        <c:pt idx="40">
                          <c:v>219124.00</c:v>
                        </c:pt>
                        <c:pt idx="41">
                          <c:v>217560.00</c:v>
                        </c:pt>
                        <c:pt idx="42">
                          <c:v>216436.00</c:v>
                        </c:pt>
                        <c:pt idx="43">
                          <c:v>211323.00</c:v>
                        </c:pt>
                        <c:pt idx="44">
                          <c:v>209240.00</c:v>
                        </c:pt>
                        <c:pt idx="45">
                          <c:v>208495.00</c:v>
                        </c:pt>
                        <c:pt idx="46">
                          <c:v>205727.00</c:v>
                        </c:pt>
                        <c:pt idx="47">
                          <c:v>198498.00</c:v>
                        </c:pt>
                        <c:pt idx="48">
                          <c:v>198439.00</c:v>
                        </c:pt>
                        <c:pt idx="49">
                          <c:v>182413.00</c:v>
                        </c:pt>
                        <c:pt idx="50">
                          <c:v>179322.00</c:v>
                        </c:pt>
                        <c:pt idx="51">
                          <c:v>169406.00</c:v>
                        </c:pt>
                        <c:pt idx="52">
                          <c:v>165682.00</c:v>
                        </c:pt>
                        <c:pt idx="53">
                          <c:v>162392.00</c:v>
                        </c:pt>
                        <c:pt idx="54">
                          <c:v>162181.00</c:v>
                        </c:pt>
                        <c:pt idx="55">
                          <c:v>161268.00</c:v>
                        </c:pt>
                        <c:pt idx="56">
                          <c:v>158886.00</c:v>
                        </c:pt>
                        <c:pt idx="57">
                          <c:v>158394.00</c:v>
                        </c:pt>
                        <c:pt idx="58">
                          <c:v>147116.00</c:v>
                        </c:pt>
                        <c:pt idx="59">
                          <c:v>141434.00</c:v>
                        </c:pt>
                        <c:pt idx="60">
                          <c:v>138997.00</c:v>
                        </c:pt>
                        <c:pt idx="61">
                          <c:v>135565.00</c:v>
                        </c:pt>
                        <c:pt idx="62">
                          <c:v>128904.00</c:v>
                        </c:pt>
                        <c:pt idx="63">
                          <c:v>126884.00</c:v>
                        </c:pt>
                        <c:pt idx="64">
                          <c:v>125090.00</c:v>
                        </c:pt>
                        <c:pt idx="65">
                          <c:v>120682.00</c:v>
                        </c:pt>
                        <c:pt idx="66">
                          <c:v>117479.00</c:v>
                        </c:pt>
                        <c:pt idx="67">
                          <c:v>115195.00</c:v>
                        </c:pt>
                        <c:pt idx="68">
                          <c:v>114325.00</c:v>
                        </c:pt>
                        <c:pt idx="69">
                          <c:v>114145.00</c:v>
                        </c:pt>
                        <c:pt idx="70">
                          <c:v>101958.00</c:v>
                        </c:pt>
                        <c:pt idx="71">
                          <c:v>101234.00</c:v>
                        </c:pt>
                        <c:pt idx="72">
                          <c:v>96931.00</c:v>
                        </c:pt>
                        <c:pt idx="73">
                          <c:v>92680.00</c:v>
                        </c:pt>
                        <c:pt idx="74">
                          <c:v>89747.00</c:v>
                        </c:pt>
                        <c:pt idx="75">
                          <c:v>88576.00</c:v>
                        </c:pt>
                        <c:pt idx="76">
                          <c:v>85899.00</c:v>
                        </c:pt>
                        <c:pt idx="77">
                          <c:v>84890.00</c:v>
                        </c:pt>
                        <c:pt idx="78">
                          <c:v>84746.00</c:v>
                        </c:pt>
                        <c:pt idx="79">
                          <c:v>84501.00</c:v>
                        </c:pt>
                        <c:pt idx="80">
                          <c:v>84474.00</c:v>
                        </c:pt>
                        <c:pt idx="81">
                          <c:v>83948.00</c:v>
                        </c:pt>
                        <c:pt idx="82">
                          <c:v>71314.00</c:v>
                        </c:pt>
                        <c:pt idx="83">
                          <c:v>67956.00</c:v>
                        </c:pt>
                        <c:pt idx="84">
                          <c:v>67800.00</c:v>
                        </c:pt>
                        <c:pt idx="85">
                          <c:v>67793.00</c:v>
                        </c:pt>
                        <c:pt idx="86">
                          <c:v>17653957.00</c:v>
                        </c:pt>
                        <c:pt idx="87">
                          <c:v>3073055.00</c:v>
                        </c:pt>
                        <c:pt idx="88">
                          <c:v>2162473.00</c:v>
                        </c:pt>
                        <c:pt idx="89">
                          <c:v>1000554.00</c:v>
                        </c:pt>
                        <c:pt idx="90">
                          <c:v>893951.00</c:v>
                        </c:pt>
                        <c:pt idx="91">
                          <c:v>638731.00</c:v>
                        </c:pt>
                        <c:pt idx="92">
                          <c:v>602225.00</c:v>
                        </c:pt>
                        <c:pt idx="93">
                          <c:v>557797.00</c:v>
                        </c:pt>
                        <c:pt idx="94">
                          <c:v>528482.00</c:v>
                        </c:pt>
                        <c:pt idx="95">
                          <c:v>524301.00</c:v>
                        </c:pt>
                        <c:pt idx="96">
                          <c:v>504047.00</c:v>
                        </c:pt>
                        <c:pt idx="97">
                          <c:v>470661.00</c:v>
                        </c:pt>
                        <c:pt idx="98">
                          <c:v>386888.00</c:v>
                        </c:pt>
                        <c:pt idx="99">
                          <c:v>363851.00</c:v>
                        </c:pt>
                        <c:pt idx="100">
                          <c:v>351079.00</c:v>
                        </c:pt>
                        <c:pt idx="101">
                          <c:v>333226.00</c:v>
                        </c:pt>
                        <c:pt idx="102">
                          <c:v>330443.00</c:v>
                        </c:pt>
                        <c:pt idx="103">
                          <c:v>314832.00</c:v>
                        </c:pt>
                        <c:pt idx="104">
                          <c:v>297908.00</c:v>
                        </c:pt>
                        <c:pt idx="105">
                          <c:v>257602.00</c:v>
                        </c:pt>
                        <c:pt idx="106">
                          <c:v>223723.00</c:v>
                        </c:pt>
                        <c:pt idx="107">
                          <c:v>221572.00</c:v>
                        </c:pt>
                        <c:pt idx="108">
                          <c:v>219123.00</c:v>
                        </c:pt>
                        <c:pt idx="109">
                          <c:v>174674.00</c:v>
                        </c:pt>
                        <c:pt idx="110">
                          <c:v>168312.00</c:v>
                        </c:pt>
                        <c:pt idx="111">
                          <c:v>153030.00</c:v>
                        </c:pt>
                        <c:pt idx="112">
                          <c:v>140048.00</c:v>
                        </c:pt>
                        <c:pt idx="113">
                          <c:v>135428.00</c:v>
                        </c:pt>
                        <c:pt idx="114">
                          <c:v>130827.00</c:v>
                        </c:pt>
                        <c:pt idx="115">
                          <c:v>127801.00</c:v>
                        </c:pt>
                        <c:pt idx="116">
                          <c:v>124762.00</c:v>
                        </c:pt>
                        <c:pt idx="117">
                          <c:v>124672.00</c:v>
                        </c:pt>
                        <c:pt idx="118">
                          <c:v>121901.00</c:v>
                        </c:pt>
                        <c:pt idx="119">
                          <c:v>118316.00</c:v>
                        </c:pt>
                        <c:pt idx="120">
                          <c:v>117193.00</c:v>
                        </c:pt>
                        <c:pt idx="121">
                          <c:v>109741.00</c:v>
                        </c:pt>
                        <c:pt idx="122">
                          <c:v>106011.00</c:v>
                        </c:pt>
                        <c:pt idx="123">
                          <c:v>105343.00</c:v>
                        </c:pt>
                        <c:pt idx="124">
                          <c:v>101420.00</c:v>
                        </c:pt>
                        <c:pt idx="125">
                          <c:v>100267.00</c:v>
                        </c:pt>
                        <c:pt idx="126">
                          <c:v>97062.00</c:v>
                        </c:pt>
                        <c:pt idx="127">
                          <c:v>92837.00</c:v>
                        </c:pt>
                        <c:pt idx="128">
                          <c:v>92660.00</c:v>
                        </c:pt>
                        <c:pt idx="129">
                          <c:v>91369.00</c:v>
                        </c:pt>
                        <c:pt idx="130">
                          <c:v>90960.00</c:v>
                        </c:pt>
                        <c:pt idx="131">
                          <c:v>89087.00</c:v>
                        </c:pt>
                        <c:pt idx="132">
                          <c:v>87927.00</c:v>
                        </c:pt>
                        <c:pt idx="133">
                          <c:v>86689.00</c:v>
                        </c:pt>
                        <c:pt idx="134">
                          <c:v>85543.00</c:v>
                        </c:pt>
                        <c:pt idx="135">
                          <c:v>83768.00</c:v>
                        </c:pt>
                        <c:pt idx="136">
                          <c:v>83391.00</c:v>
                        </c:pt>
                        <c:pt idx="137">
                          <c:v>82632.00</c:v>
                        </c:pt>
                        <c:pt idx="138">
                          <c:v>79170.00</c:v>
                        </c:pt>
                        <c:pt idx="139">
                          <c:v>77386.00</c:v>
                        </c:pt>
                        <c:pt idx="140">
                          <c:v>77096.00</c:v>
                        </c:pt>
                        <c:pt idx="141">
                          <c:v>70675.00</c:v>
                        </c:pt>
                        <c:pt idx="142">
                          <c:v>68293.00</c:v>
                        </c:pt>
                        <c:pt idx="143">
                          <c:v>66455.00</c:v>
                        </c:pt>
                        <c:pt idx="144">
                          <c:v>66224.00</c:v>
                        </c:pt>
                        <c:pt idx="145">
                          <c:v>65729.00</c:v>
                        </c:pt>
                        <c:pt idx="146">
                          <c:v>65288.00</c:v>
                        </c:pt>
                        <c:pt idx="147">
                          <c:v>65276.00</c:v>
                        </c:pt>
                        <c:pt idx="148">
                          <c:v>65100.00</c:v>
                        </c:pt>
                        <c:pt idx="149">
                          <c:v>65076.00</c:v>
                        </c:pt>
                        <c:pt idx="150">
                          <c:v>65046.00</c:v>
                        </c:pt>
                        <c:pt idx="151">
                          <c:v>65046.00</c:v>
                        </c:pt>
                        <c:pt idx="152">
                          <c:v>65045.00</c:v>
                        </c:pt>
                        <c:pt idx="153">
                          <c:v>65044.00</c:v>
                        </c:pt>
                        <c:pt idx="154">
                          <c:v>65041.00</c:v>
                        </c:pt>
                        <c:pt idx="155">
                          <c:v>65039.00</c:v>
                        </c:pt>
                        <c:pt idx="156">
                          <c:v>14247886.00</c:v>
                        </c:pt>
                        <c:pt idx="157">
                          <c:v>8838373.00</c:v>
                        </c:pt>
                        <c:pt idx="158">
                          <c:v>7620693.00</c:v>
                        </c:pt>
                        <c:pt idx="159">
                          <c:v>1830962.00</c:v>
                        </c:pt>
                        <c:pt idx="160">
                          <c:v>1797257.00</c:v>
                        </c:pt>
                        <c:pt idx="161">
                          <c:v>1767687.00</c:v>
                        </c:pt>
                        <c:pt idx="162">
                          <c:v>1697863.00</c:v>
                        </c:pt>
                        <c:pt idx="163">
                          <c:v>1591915.00</c:v>
                        </c:pt>
                        <c:pt idx="164">
                          <c:v>1382226.00</c:v>
                        </c:pt>
                        <c:pt idx="165">
                          <c:v>1264136.00</c:v>
                        </c:pt>
                        <c:pt idx="166">
                          <c:v>1219128.00</c:v>
                        </c:pt>
                        <c:pt idx="167">
                          <c:v>1025874.00</c:v>
                        </c:pt>
                        <c:pt idx="168">
                          <c:v>966099.00</c:v>
                        </c:pt>
                        <c:pt idx="169">
                          <c:v>953558.00</c:v>
                        </c:pt>
                        <c:pt idx="170">
                          <c:v>871578.00</c:v>
                        </c:pt>
                        <c:pt idx="171">
                          <c:v>816672.00</c:v>
                        </c:pt>
                        <c:pt idx="172">
                          <c:v>731929.00</c:v>
                        </c:pt>
                        <c:pt idx="173">
                          <c:v>644185.00</c:v>
                        </c:pt>
                        <c:pt idx="174">
                          <c:v>572566.00</c:v>
                        </c:pt>
                        <c:pt idx="175">
                          <c:v>564572.00</c:v>
                        </c:pt>
                        <c:pt idx="176">
                          <c:v>536207.00</c:v>
                        </c:pt>
                        <c:pt idx="177">
                          <c:v>520671.00</c:v>
                        </c:pt>
                        <c:pt idx="178">
                          <c:v>503411.00</c:v>
                        </c:pt>
                        <c:pt idx="179">
                          <c:v>502624.00</c:v>
                        </c:pt>
                        <c:pt idx="180">
                          <c:v>471908.00</c:v>
                        </c:pt>
                        <c:pt idx="181">
                          <c:v>466867.00</c:v>
                        </c:pt>
                        <c:pt idx="182">
                          <c:v>464815.00</c:v>
                        </c:pt>
                        <c:pt idx="183">
                          <c:v>445966.00</c:v>
                        </c:pt>
                        <c:pt idx="184">
                          <c:v>362959.00</c:v>
                        </c:pt>
                        <c:pt idx="185">
                          <c:v>340875.00</c:v>
                        </c:pt>
                        <c:pt idx="186">
                          <c:v>332155.00</c:v>
                        </c:pt>
                        <c:pt idx="187">
                          <c:v>328773.00</c:v>
                        </c:pt>
                        <c:pt idx="188">
                          <c:v>325798.00</c:v>
                        </c:pt>
                        <c:pt idx="189">
                          <c:v>303846.00</c:v>
                        </c:pt>
                        <c:pt idx="190">
                          <c:v>298238.00</c:v>
                        </c:pt>
                        <c:pt idx="191">
                          <c:v>289482.00</c:v>
                        </c:pt>
                        <c:pt idx="192">
                          <c:v>278006.00</c:v>
                        </c:pt>
                        <c:pt idx="193">
                          <c:v>271141.00</c:v>
                        </c:pt>
                        <c:pt idx="194">
                          <c:v>252448.00</c:v>
                        </c:pt>
                        <c:pt idx="195">
                          <c:v>245946.00</c:v>
                        </c:pt>
                        <c:pt idx="196">
                          <c:v>245853.00</c:v>
                        </c:pt>
                        <c:pt idx="197">
                          <c:v>237147.00</c:v>
                        </c:pt>
                        <c:pt idx="198">
                          <c:v>230862.00</c:v>
                        </c:pt>
                        <c:pt idx="199">
                          <c:v>227485.00</c:v>
                        </c:pt>
                        <c:pt idx="200">
                          <c:v>222818.00</c:v>
                        </c:pt>
                        <c:pt idx="201">
                          <c:v>220199.00</c:v>
                        </c:pt>
                        <c:pt idx="202">
                          <c:v>217764.00</c:v>
                        </c:pt>
                        <c:pt idx="203">
                          <c:v>201335.00</c:v>
                        </c:pt>
                        <c:pt idx="204">
                          <c:v>199035.00</c:v>
                        </c:pt>
                        <c:pt idx="205">
                          <c:v>190663.00</c:v>
                        </c:pt>
                        <c:pt idx="206">
                          <c:v>189304.00</c:v>
                        </c:pt>
                        <c:pt idx="207">
                          <c:v>187484.00</c:v>
                        </c:pt>
                        <c:pt idx="208">
                          <c:v>186238.00</c:v>
                        </c:pt>
                        <c:pt idx="209">
                          <c:v>184620.00</c:v>
                        </c:pt>
                        <c:pt idx="210">
                          <c:v>176787.00</c:v>
                        </c:pt>
                        <c:pt idx="211">
                          <c:v>173545.00</c:v>
                        </c:pt>
                        <c:pt idx="212">
                          <c:v>172359.00</c:v>
                        </c:pt>
                        <c:pt idx="213">
                          <c:v>167190.00</c:v>
                        </c:pt>
                        <c:pt idx="214">
                          <c:v>165815.00</c:v>
                        </c:pt>
                        <c:pt idx="215">
                          <c:v>164254.00</c:v>
                        </c:pt>
                        <c:pt idx="216">
                          <c:v>163578.00</c:v>
                        </c:pt>
                        <c:pt idx="217">
                          <c:v>163219.00</c:v>
                        </c:pt>
                        <c:pt idx="218">
                          <c:v>161769.00</c:v>
                        </c:pt>
                        <c:pt idx="219">
                          <c:v>159215.00</c:v>
                        </c:pt>
                        <c:pt idx="220">
                          <c:v>152608.00</c:v>
                        </c:pt>
                        <c:pt idx="221">
                          <c:v>148372.00</c:v>
                        </c:pt>
                        <c:pt idx="222">
                          <c:v>147382.00</c:v>
                        </c:pt>
                        <c:pt idx="223">
                          <c:v>143389.00</c:v>
                        </c:pt>
                        <c:pt idx="224">
                          <c:v>141703.00</c:v>
                        </c:pt>
                        <c:pt idx="225">
                          <c:v>141616.00</c:v>
                        </c:pt>
                        <c:pt idx="226">
                          <c:v>141296.00</c:v>
                        </c:pt>
                        <c:pt idx="227">
                          <c:v>135720.00</c:v>
                        </c:pt>
                        <c:pt idx="228">
                          <c:v>135107.00</c:v>
                        </c:pt>
                        <c:pt idx="229">
                          <c:v>131582.00</c:v>
                        </c:pt>
                        <c:pt idx="230">
                          <c:v>130434.00</c:v>
                        </c:pt>
                        <c:pt idx="231">
                          <c:v>129325.00</c:v>
                        </c:pt>
                        <c:pt idx="232">
                          <c:v>126436.00</c:v>
                        </c:pt>
                        <c:pt idx="233">
                          <c:v>122657.00</c:v>
                        </c:pt>
                        <c:pt idx="234">
                          <c:v>121633.00</c:v>
                        </c:pt>
                        <c:pt idx="235">
                          <c:v>120341.00</c:v>
                        </c:pt>
                        <c:pt idx="236">
                          <c:v>116253.00</c:v>
                        </c:pt>
                        <c:pt idx="237">
                          <c:v>115445.00</c:v>
                        </c:pt>
                        <c:pt idx="238">
                          <c:v>114488.00</c:v>
                        </c:pt>
                        <c:pt idx="239">
                          <c:v>112977.00</c:v>
                        </c:pt>
                        <c:pt idx="240">
                          <c:v>112745.00</c:v>
                        </c:pt>
                        <c:pt idx="241">
                          <c:v>111617.00</c:v>
                        </c:pt>
                        <c:pt idx="242">
                          <c:v>111409.00</c:v>
                        </c:pt>
                        <c:pt idx="243">
                          <c:v>110854.00</c:v>
                        </c:pt>
                        <c:pt idx="244">
                          <c:v>109944.00</c:v>
                        </c:pt>
                        <c:pt idx="245">
                          <c:v>107964.00</c:v>
                        </c:pt>
                        <c:pt idx="246">
                          <c:v>107669.00</c:v>
                        </c:pt>
                        <c:pt idx="247">
                          <c:v>107057.00</c:v>
                        </c:pt>
                        <c:pt idx="248">
                          <c:v>106600.00</c:v>
                        </c:pt>
                        <c:pt idx="249">
                          <c:v>104277.00</c:v>
                        </c:pt>
                        <c:pt idx="250">
                          <c:v>103978.00</c:v>
                        </c:pt>
                        <c:pt idx="251">
                          <c:v>103659.00</c:v>
                        </c:pt>
                        <c:pt idx="252">
                          <c:v>101902.00</c:v>
                        </c:pt>
                        <c:pt idx="253">
                          <c:v>101657.00</c:v>
                        </c:pt>
                        <c:pt idx="254">
                          <c:v>100762.00</c:v>
                        </c:pt>
                        <c:pt idx="255">
                          <c:v>99391.00</c:v>
                        </c:pt>
                        <c:pt idx="256">
                          <c:v>99265.00</c:v>
                        </c:pt>
                        <c:pt idx="257">
                          <c:v>98427.00</c:v>
                        </c:pt>
                        <c:pt idx="258">
                          <c:v>98030.00</c:v>
                        </c:pt>
                        <c:pt idx="259">
                          <c:v>96287.00</c:v>
                        </c:pt>
                        <c:pt idx="260">
                          <c:v>95682.00</c:v>
                        </c:pt>
                        <c:pt idx="261">
                          <c:v>94674.00</c:v>
                        </c:pt>
                        <c:pt idx="262">
                          <c:v>92183.00</c:v>
                        </c:pt>
                        <c:pt idx="263">
                          <c:v>90731.00</c:v>
                        </c:pt>
                        <c:pt idx="264">
                          <c:v>88277.00</c:v>
                        </c:pt>
                        <c:pt idx="265">
                          <c:v>87820.00</c:v>
                        </c:pt>
                        <c:pt idx="266">
                          <c:v>87068.00</c:v>
                        </c:pt>
                        <c:pt idx="267">
                          <c:v>85475.00</c:v>
                        </c:pt>
                        <c:pt idx="268">
                          <c:v>83270.00</c:v>
                        </c:pt>
                        <c:pt idx="269">
                          <c:v>83002.00</c:v>
                        </c:pt>
                        <c:pt idx="270">
                          <c:v>82624.00</c:v>
                        </c:pt>
                        <c:pt idx="271">
                          <c:v>82546.00</c:v>
                        </c:pt>
                        <c:pt idx="272">
                          <c:v>82066.00</c:v>
                        </c:pt>
                        <c:pt idx="273">
                          <c:v>81159.00</c:v>
                        </c:pt>
                        <c:pt idx="274">
                          <c:v>79798.00</c:v>
                        </c:pt>
                        <c:pt idx="275">
                          <c:v>78519.00</c:v>
                        </c:pt>
                        <c:pt idx="276">
                          <c:v>77700.00</c:v>
                        </c:pt>
                        <c:pt idx="277">
                          <c:v>74004.00</c:v>
                        </c:pt>
                        <c:pt idx="278">
                          <c:v>72892.00</c:v>
                        </c:pt>
                        <c:pt idx="279">
                          <c:v>72158.00</c:v>
                        </c:pt>
                        <c:pt idx="280">
                          <c:v>71499.00</c:v>
                        </c:pt>
                        <c:pt idx="281">
                          <c:v>71297.00</c:v>
                        </c:pt>
                        <c:pt idx="282">
                          <c:v>70919.00</c:v>
                        </c:pt>
                        <c:pt idx="283">
                          <c:v>70565.00</c:v>
                        </c:pt>
                        <c:pt idx="284">
                          <c:v>70238.00</c:v>
                        </c:pt>
                        <c:pt idx="285">
                          <c:v>69465.00</c:v>
                        </c:pt>
                        <c:pt idx="286">
                          <c:v>69332.00</c:v>
                        </c:pt>
                        <c:pt idx="287">
                          <c:v>68402.00</c:v>
                        </c:pt>
                        <c:pt idx="288">
                          <c:v>67386.00</c:v>
                        </c:pt>
                        <c:pt idx="289">
                          <c:v>66874.00</c:v>
                        </c:pt>
                        <c:pt idx="290">
                          <c:v>66547.00</c:v>
                        </c:pt>
                        <c:pt idx="291">
                          <c:v>66499.00</c:v>
                        </c:pt>
                        <c:pt idx="292">
                          <c:v>66370.00</c:v>
                        </c:pt>
                        <c:pt idx="293">
                          <c:v>66333.00</c:v>
                        </c:pt>
                        <c:pt idx="294">
                          <c:v>65882.00</c:v>
                        </c:pt>
                        <c:pt idx="295">
                          <c:v>65712.00</c:v>
                        </c:pt>
                        <c:pt idx="296">
                          <c:v>65662.00</c:v>
                        </c:pt>
                        <c:pt idx="297">
                          <c:v>65447.00</c:v>
                        </c:pt>
                        <c:pt idx="298">
                          <c:v>65423.00</c:v>
                        </c:pt>
                        <c:pt idx="299">
                          <c:v>65383.00</c:v>
                        </c:pt>
                        <c:pt idx="300">
                          <c:v>65223.00</c:v>
                        </c:pt>
                        <c:pt idx="301">
                          <c:v>65209.00</c:v>
                        </c:pt>
                        <c:pt idx="302">
                          <c:v>65146.00</c:v>
                        </c:pt>
                        <c:pt idx="303">
                          <c:v>65108.00</c:v>
                        </c:pt>
                        <c:pt idx="304">
                          <c:v>65089.00</c:v>
                        </c:pt>
                        <c:pt idx="305">
                          <c:v>65077.00</c:v>
                        </c:pt>
                        <c:pt idx="306">
                          <c:v>65071.00</c:v>
                        </c:pt>
                        <c:pt idx="307">
                          <c:v>65070.00</c:v>
                        </c:pt>
                        <c:pt idx="308">
                          <c:v>65068.00</c:v>
                        </c:pt>
                        <c:pt idx="309">
                          <c:v>65067.00</c:v>
                        </c:pt>
                        <c:pt idx="310">
                          <c:v>65066.00</c:v>
                        </c:pt>
                        <c:pt idx="311">
                          <c:v>65065.00</c:v>
                        </c:pt>
                        <c:pt idx="312">
                          <c:v>65064.00</c:v>
                        </c:pt>
                        <c:pt idx="313">
                          <c:v>65064.00</c:v>
                        </c:pt>
                        <c:pt idx="314">
                          <c:v>65063.00</c:v>
                        </c:pt>
                        <c:pt idx="315">
                          <c:v>65063.00</c:v>
                        </c:pt>
                        <c:pt idx="316">
                          <c:v>65063.00</c:v>
                        </c:pt>
                        <c:pt idx="317">
                          <c:v>65062.00</c:v>
                        </c:pt>
                        <c:pt idx="318">
                          <c:v>65060.00</c:v>
                        </c:pt>
                        <c:pt idx="319">
                          <c:v>65060.00</c:v>
                        </c:pt>
                        <c:pt idx="320">
                          <c:v>65059.00</c:v>
                        </c:pt>
                        <c:pt idx="321">
                          <c:v>65058.00</c:v>
                        </c:pt>
                        <c:pt idx="322">
                          <c:v>65056.00</c:v>
                        </c:pt>
                        <c:pt idx="323">
                          <c:v>65055.00</c:v>
                        </c:pt>
                        <c:pt idx="324">
                          <c:v>65054.00</c:v>
                        </c:pt>
                        <c:pt idx="325">
                          <c:v>65054.00</c:v>
                        </c:pt>
                        <c:pt idx="326">
                          <c:v>65054.00</c:v>
                        </c:pt>
                        <c:pt idx="327">
                          <c:v>65053.00</c:v>
                        </c:pt>
                        <c:pt idx="328">
                          <c:v>65053.00</c:v>
                        </c:pt>
                        <c:pt idx="329">
                          <c:v>65053.00</c:v>
                        </c:pt>
                        <c:pt idx="330">
                          <c:v>65053.00</c:v>
                        </c:pt>
                        <c:pt idx="331">
                          <c:v>65052.00</c:v>
                        </c:pt>
                        <c:pt idx="332">
                          <c:v>65051.00</c:v>
                        </c:pt>
                        <c:pt idx="333">
                          <c:v>65051.00</c:v>
                        </c:pt>
                        <c:pt idx="334">
                          <c:v>65047.00</c:v>
                        </c:pt>
                        <c:pt idx="335">
                          <c:v>65046.00</c:v>
                        </c:pt>
                        <c:pt idx="336">
                          <c:v>65046.00</c:v>
                        </c:pt>
                        <c:pt idx="337">
                          <c:v>65046.00</c:v>
                        </c:pt>
                        <c:pt idx="338">
                          <c:v>65044.00</c:v>
                        </c:pt>
                        <c:pt idx="339">
                          <c:v>65043.00</c:v>
                        </c:pt>
                        <c:pt idx="340">
                          <c:v>65041.00</c:v>
                        </c:pt>
                        <c:pt idx="341">
                          <c:v>65041.00</c:v>
                        </c:pt>
                        <c:pt idx="342">
                          <c:v>65040.00</c:v>
                        </c:pt>
                        <c:pt idx="343">
                          <c:v>65040.00</c:v>
                        </c:pt>
                        <c:pt idx="344">
                          <c:v>65040.00</c:v>
                        </c:pt>
                        <c:pt idx="345">
                          <c:v>65040.00</c:v>
                        </c:pt>
                        <c:pt idx="346">
                          <c:v>65040.00</c:v>
                        </c:pt>
                        <c:pt idx="347">
                          <c:v>65039.00</c:v>
                        </c:pt>
                        <c:pt idx="348">
                          <c:v>65039.00</c:v>
                        </c:pt>
                        <c:pt idx="349">
                          <c:v>65038.00</c:v>
                        </c:pt>
                        <c:pt idx="350">
                          <c:v>65038.00</c:v>
                        </c:pt>
                        <c:pt idx="351">
                          <c:v>65038.00</c:v>
                        </c:pt>
                        <c:pt idx="352">
                          <c:v>65037.00</c:v>
                        </c:pt>
                        <c:pt idx="353">
                          <c:v>65037.00</c:v>
                        </c:pt>
                        <c:pt idx="354">
                          <c:v>65036.00</c:v>
                        </c:pt>
                        <c:pt idx="355">
                          <c:v>65036.00</c:v>
                        </c:pt>
                        <c:pt idx="356">
                          <c:v>65035.00</c:v>
                        </c:pt>
                        <c:pt idx="357">
                          <c:v>65035.00</c:v>
                        </c:pt>
                        <c:pt idx="358">
                          <c:v>65035.00</c:v>
                        </c:pt>
                        <c:pt idx="359">
                          <c:v>65034.00</c:v>
                        </c:pt>
                        <c:pt idx="360">
                          <c:v>65034.00</c:v>
                        </c:pt>
                        <c:pt idx="361">
                          <c:v>65033.00</c:v>
                        </c:pt>
                        <c:pt idx="362">
                          <c:v>65033.00</c:v>
                        </c:pt>
                        <c:pt idx="363">
                          <c:v>65033.00</c:v>
                        </c:pt>
                        <c:pt idx="364">
                          <c:v>65033.00</c:v>
                        </c:pt>
                        <c:pt idx="365">
                          <c:v>65031.00</c:v>
                        </c:pt>
                        <c:pt idx="366">
                          <c:v>68466482.00</c:v>
                        </c:pt>
                        <c:pt idx="367">
                          <c:v>28588613.00</c:v>
                        </c:pt>
                        <c:pt idx="368">
                          <c:v>23181784.00</c:v>
                        </c:pt>
                        <c:pt idx="369">
                          <c:v>16562150.00</c:v>
                        </c:pt>
                        <c:pt idx="370">
                          <c:v>13459378.00</c:v>
                        </c:pt>
                        <c:pt idx="371">
                          <c:v>11907923.00</c:v>
                        </c:pt>
                        <c:pt idx="372">
                          <c:v>11028616.00</c:v>
                        </c:pt>
                        <c:pt idx="373">
                          <c:v>9907166.00</c:v>
                        </c:pt>
                        <c:pt idx="374">
                          <c:v>8869396.00</c:v>
                        </c:pt>
                        <c:pt idx="375">
                          <c:v>4989659.00</c:v>
                        </c:pt>
                        <c:pt idx="376">
                          <c:v>3891564.00</c:v>
                        </c:pt>
                        <c:pt idx="377">
                          <c:v>3820036.00</c:v>
                        </c:pt>
                        <c:pt idx="378">
                          <c:v>3790080.00</c:v>
                        </c:pt>
                        <c:pt idx="379">
                          <c:v>3631816.00</c:v>
                        </c:pt>
                        <c:pt idx="380">
                          <c:v>3378245.00</c:v>
                        </c:pt>
                        <c:pt idx="381">
                          <c:v>3157501.00</c:v>
                        </c:pt>
                        <c:pt idx="382">
                          <c:v>3107818.00</c:v>
                        </c:pt>
                        <c:pt idx="383">
                          <c:v>2567477.00</c:v>
                        </c:pt>
                        <c:pt idx="384">
                          <c:v>2538665.00</c:v>
                        </c:pt>
                        <c:pt idx="385">
                          <c:v>2332777.00</c:v>
                        </c:pt>
                        <c:pt idx="386">
                          <c:v>2190055.00</c:v>
                        </c:pt>
                        <c:pt idx="387">
                          <c:v>2067973.00</c:v>
                        </c:pt>
                        <c:pt idx="388">
                          <c:v>1995502.00</c:v>
                        </c:pt>
                        <c:pt idx="389">
                          <c:v>1942610.00</c:v>
                        </c:pt>
                        <c:pt idx="390">
                          <c:v>1849382.00</c:v>
                        </c:pt>
                        <c:pt idx="391">
                          <c:v>1845490.00</c:v>
                        </c:pt>
                        <c:pt idx="392">
                          <c:v>1661452.00</c:v>
                        </c:pt>
                        <c:pt idx="393">
                          <c:v>1646489.00</c:v>
                        </c:pt>
                        <c:pt idx="394">
                          <c:v>1594343.00</c:v>
                        </c:pt>
                        <c:pt idx="395">
                          <c:v>1483253.00</c:v>
                        </c:pt>
                        <c:pt idx="396">
                          <c:v>1356860.00</c:v>
                        </c:pt>
                        <c:pt idx="397">
                          <c:v>1251554.00</c:v>
                        </c:pt>
                        <c:pt idx="398">
                          <c:v>1207797.00</c:v>
                        </c:pt>
                        <c:pt idx="399">
                          <c:v>947826.00</c:v>
                        </c:pt>
                        <c:pt idx="400">
                          <c:v>859670.00</c:v>
                        </c:pt>
                        <c:pt idx="401">
                          <c:v>853688.00</c:v>
                        </c:pt>
                        <c:pt idx="402">
                          <c:v>743939.00</c:v>
                        </c:pt>
                        <c:pt idx="403">
                          <c:v>723173.00</c:v>
                        </c:pt>
                        <c:pt idx="404">
                          <c:v>688881.00</c:v>
                        </c:pt>
                        <c:pt idx="405">
                          <c:v>652708.00</c:v>
                        </c:pt>
                        <c:pt idx="406">
                          <c:v>640382.00</c:v>
                        </c:pt>
                        <c:pt idx="407">
                          <c:v>618577.00</c:v>
                        </c:pt>
                        <c:pt idx="408">
                          <c:v>441891.00</c:v>
                        </c:pt>
                        <c:pt idx="409">
                          <c:v>429658.00</c:v>
                        </c:pt>
                        <c:pt idx="410">
                          <c:v>414189.00</c:v>
                        </c:pt>
                        <c:pt idx="411">
                          <c:v>405685.00</c:v>
                        </c:pt>
                        <c:pt idx="412">
                          <c:v>399418.00</c:v>
                        </c:pt>
                        <c:pt idx="413">
                          <c:v>389442.00</c:v>
                        </c:pt>
                        <c:pt idx="414">
                          <c:v>370402.00</c:v>
                        </c:pt>
                        <c:pt idx="415">
                          <c:v>297167.00</c:v>
                        </c:pt>
                        <c:pt idx="416">
                          <c:v>236262.00</c:v>
                        </c:pt>
                        <c:pt idx="417">
                          <c:v>235239.00</c:v>
                        </c:pt>
                        <c:pt idx="418">
                          <c:v>226642.00</c:v>
                        </c:pt>
                        <c:pt idx="419">
                          <c:v>223704.00</c:v>
                        </c:pt>
                        <c:pt idx="420">
                          <c:v>215598.00</c:v>
                        </c:pt>
                        <c:pt idx="421">
                          <c:v>199062.00</c:v>
                        </c:pt>
                        <c:pt idx="422">
                          <c:v>193433.00</c:v>
                        </c:pt>
                        <c:pt idx="423">
                          <c:v>193060.00</c:v>
                        </c:pt>
                        <c:pt idx="424">
                          <c:v>189165.00</c:v>
                        </c:pt>
                        <c:pt idx="425">
                          <c:v>188031.00</c:v>
                        </c:pt>
                        <c:pt idx="426">
                          <c:v>187657.00</c:v>
                        </c:pt>
                        <c:pt idx="427">
                          <c:v>186641.00</c:v>
                        </c:pt>
                        <c:pt idx="428">
                          <c:v>184081.00</c:v>
                        </c:pt>
                        <c:pt idx="429">
                          <c:v>183482.00</c:v>
                        </c:pt>
                        <c:pt idx="430">
                          <c:v>176433.00</c:v>
                        </c:pt>
                        <c:pt idx="431">
                          <c:v>171521.00</c:v>
                        </c:pt>
                        <c:pt idx="432">
                          <c:v>171289.00</c:v>
                        </c:pt>
                        <c:pt idx="433">
                          <c:v>163809.00</c:v>
                        </c:pt>
                        <c:pt idx="434">
                          <c:v>160764.00</c:v>
                        </c:pt>
                        <c:pt idx="435">
                          <c:v>152841.00</c:v>
                        </c:pt>
                        <c:pt idx="436">
                          <c:v>141084.00</c:v>
                        </c:pt>
                        <c:pt idx="437">
                          <c:v>140297.00</c:v>
                        </c:pt>
                        <c:pt idx="438">
                          <c:v>132007.00</c:v>
                        </c:pt>
                        <c:pt idx="439">
                          <c:v>128609.00</c:v>
                        </c:pt>
                        <c:pt idx="440">
                          <c:v>123664.00</c:v>
                        </c:pt>
                        <c:pt idx="441">
                          <c:v>116585.00</c:v>
                        </c:pt>
                        <c:pt idx="442">
                          <c:v>106443.00</c:v>
                        </c:pt>
                        <c:pt idx="443">
                          <c:v>105220.00</c:v>
                        </c:pt>
                        <c:pt idx="444">
                          <c:v>102896.00</c:v>
                        </c:pt>
                        <c:pt idx="445">
                          <c:v>90439.00</c:v>
                        </c:pt>
                        <c:pt idx="446">
                          <c:v>83358.00</c:v>
                        </c:pt>
                        <c:pt idx="447">
                          <c:v>82632.00</c:v>
                        </c:pt>
                        <c:pt idx="448">
                          <c:v>76890.00</c:v>
                        </c:pt>
                        <c:pt idx="449">
                          <c:v>75336.00</c:v>
                        </c:pt>
                        <c:pt idx="450">
                          <c:v>75113.00</c:v>
                        </c:pt>
                        <c:pt idx="451">
                          <c:v>65068.00</c:v>
                        </c:pt>
                        <c:pt idx="452">
                          <c:v>65048.00</c:v>
                        </c:pt>
                        <c:pt idx="453">
                          <c:v>65038.00</c:v>
                        </c:pt>
                        <c:pt idx="454">
                          <c:v>65037.00</c:v>
                        </c:pt>
                        <c:pt idx="455">
                          <c:v>55105204.00</c:v>
                        </c:pt>
                        <c:pt idx="456">
                          <c:v>44886283.00</c:v>
                        </c:pt>
                        <c:pt idx="457">
                          <c:v>43966781.00</c:v>
                        </c:pt>
                        <c:pt idx="458">
                          <c:v>35801118.00</c:v>
                        </c:pt>
                        <c:pt idx="459">
                          <c:v>33806875.00</c:v>
                        </c:pt>
                        <c:pt idx="460">
                          <c:v>32635944.00</c:v>
                        </c:pt>
                        <c:pt idx="461">
                          <c:v>32250338.00</c:v>
                        </c:pt>
                        <c:pt idx="462">
                          <c:v>31399159.00</c:v>
                        </c:pt>
                        <c:pt idx="463">
                          <c:v>28493911.00</c:v>
                        </c:pt>
                        <c:pt idx="464">
                          <c:v>28333362.00</c:v>
                        </c:pt>
                        <c:pt idx="465">
                          <c:v>26316374.00</c:v>
                        </c:pt>
                        <c:pt idx="466">
                          <c:v>26037772.00</c:v>
                        </c:pt>
                        <c:pt idx="467">
                          <c:v>23744727.00</c:v>
                        </c:pt>
                        <c:pt idx="468">
                          <c:v>23188093.00</c:v>
                        </c:pt>
                        <c:pt idx="469">
                          <c:v>19795208.00</c:v>
                        </c:pt>
                        <c:pt idx="470">
                          <c:v>13823911.00</c:v>
                        </c:pt>
                        <c:pt idx="471">
                          <c:v>11419949.00</c:v>
                        </c:pt>
                        <c:pt idx="472">
                          <c:v>10887002.00</c:v>
                        </c:pt>
                        <c:pt idx="473">
                          <c:v>7742146.00</c:v>
                        </c:pt>
                        <c:pt idx="474">
                          <c:v>7424033.00</c:v>
                        </c:pt>
                        <c:pt idx="475">
                          <c:v>7411463.00</c:v>
                        </c:pt>
                        <c:pt idx="476">
                          <c:v>6684514.00</c:v>
                        </c:pt>
                        <c:pt idx="477">
                          <c:v>6141828.00</c:v>
                        </c:pt>
                        <c:pt idx="478">
                          <c:v>5975669.00</c:v>
                        </c:pt>
                        <c:pt idx="479">
                          <c:v>4675968.00</c:v>
                        </c:pt>
                        <c:pt idx="480">
                          <c:v>4169209.00</c:v>
                        </c:pt>
                        <c:pt idx="481">
                          <c:v>4145145.00</c:v>
                        </c:pt>
                        <c:pt idx="482">
                          <c:v>3362826.00</c:v>
                        </c:pt>
                        <c:pt idx="483">
                          <c:v>2803587.00</c:v>
                        </c:pt>
                        <c:pt idx="484">
                          <c:v>2457405.00</c:v>
                        </c:pt>
                        <c:pt idx="485">
                          <c:v>2170322.00</c:v>
                        </c:pt>
                        <c:pt idx="486">
                          <c:v>1975121.00</c:v>
                        </c:pt>
                        <c:pt idx="487">
                          <c:v>964372.00</c:v>
                        </c:pt>
                        <c:pt idx="488">
                          <c:v>580420.00</c:v>
                        </c:pt>
                        <c:pt idx="489">
                          <c:v>256791139.00</c:v>
                        </c:pt>
                        <c:pt idx="490">
                          <c:v>190677455.00</c:v>
                        </c:pt>
                        <c:pt idx="491">
                          <c:v>153054766.00</c:v>
                        </c:pt>
                        <c:pt idx="492">
                          <c:v>152657782.00</c:v>
                        </c:pt>
                        <c:pt idx="493">
                          <c:v>146254431.00</c:v>
                        </c:pt>
                        <c:pt idx="494">
                          <c:v>132824269.00</c:v>
                        </c:pt>
                        <c:pt idx="495">
                          <c:v>122547732.00</c:v>
                        </c:pt>
                        <c:pt idx="496">
                          <c:v>120274022.00</c:v>
                        </c:pt>
                        <c:pt idx="497">
                          <c:v>106944598.00</c:v>
                        </c:pt>
                        <c:pt idx="498">
                          <c:v>103404961.00</c:v>
                        </c:pt>
                        <c:pt idx="499">
                          <c:v>99268434.00</c:v>
                        </c:pt>
                        <c:pt idx="500">
                          <c:v>98810884.00</c:v>
                        </c:pt>
                        <c:pt idx="501">
                          <c:v>97944535.00</c:v>
                        </c:pt>
                        <c:pt idx="502">
                          <c:v>97908709.00</c:v>
                        </c:pt>
                        <c:pt idx="503">
                          <c:v>75789505.00</c:v>
                        </c:pt>
                        <c:pt idx="504">
                          <c:v>75402322.00</c:v>
                        </c:pt>
                        <c:pt idx="505">
                          <c:v>70083705.00</c:v>
                        </c:pt>
                        <c:pt idx="506">
                          <c:v>66482814.00</c:v>
                        </c:pt>
                        <c:pt idx="507">
                          <c:v>65382269.00</c:v>
                        </c:pt>
                        <c:pt idx="508">
                          <c:v>57165215.00</c:v>
                        </c:pt>
                        <c:pt idx="509">
                          <c:v>55321115.00</c:v>
                        </c:pt>
                        <c:pt idx="510">
                          <c:v>54429329.00</c:v>
                        </c:pt>
                        <c:pt idx="511">
                          <c:v>53769886.00</c:v>
                        </c:pt>
                        <c:pt idx="512">
                          <c:v>47745553.00</c:v>
                        </c:pt>
                        <c:pt idx="513">
                          <c:v>47441064.00</c:v>
                        </c:pt>
                        <c:pt idx="514">
                          <c:v>46533184.00</c:v>
                        </c:pt>
                        <c:pt idx="515">
                          <c:v>45963993.00</c:v>
                        </c:pt>
                        <c:pt idx="516">
                          <c:v>45146491.00</c:v>
                        </c:pt>
                        <c:pt idx="517">
                          <c:v>45024398.00</c:v>
                        </c:pt>
                        <c:pt idx="518">
                          <c:v>44200113.00</c:v>
                        </c:pt>
                        <c:pt idx="519">
                          <c:v>43992732.00</c:v>
                        </c:pt>
                        <c:pt idx="520">
                          <c:v>43731563.00</c:v>
                        </c:pt>
                        <c:pt idx="521">
                          <c:v>41397174.00</c:v>
                        </c:pt>
                        <c:pt idx="522">
                          <c:v>39362064.00</c:v>
                        </c:pt>
                        <c:pt idx="523">
                          <c:v>38878445.00</c:v>
                        </c:pt>
                        <c:pt idx="524">
                          <c:v>37764441.00</c:v>
                        </c:pt>
                        <c:pt idx="525">
                          <c:v>37483476.00</c:v>
                        </c:pt>
                        <c:pt idx="526">
                          <c:v>37458894.00</c:v>
                        </c:pt>
                        <c:pt idx="527">
                          <c:v>37444874.00</c:v>
                        </c:pt>
                        <c:pt idx="528">
                          <c:v>36816454.00</c:v>
                        </c:pt>
                        <c:pt idx="529">
                          <c:v>36328287.00</c:v>
                        </c:pt>
                        <c:pt idx="530">
                          <c:v>33872154.00</c:v>
                        </c:pt>
                        <c:pt idx="531">
                          <c:v>32937569.00</c:v>
                        </c:pt>
                        <c:pt idx="532">
                          <c:v>32857901.00</c:v>
                        </c:pt>
                        <c:pt idx="533">
                          <c:v>31598205.00</c:v>
                        </c:pt>
                        <c:pt idx="534">
                          <c:v>31561635.00</c:v>
                        </c:pt>
                        <c:pt idx="535">
                          <c:v>31443723.00</c:v>
                        </c:pt>
                        <c:pt idx="536">
                          <c:v>30273965.00</c:v>
                        </c:pt>
                        <c:pt idx="537">
                          <c:v>29922701.00</c:v>
                        </c:pt>
                        <c:pt idx="538">
                          <c:v>29733665.00</c:v>
                        </c:pt>
                        <c:pt idx="539">
                          <c:v>29049488.00</c:v>
                        </c:pt>
                        <c:pt idx="540">
                          <c:v>28843541.00</c:v>
                        </c:pt>
                        <c:pt idx="541">
                          <c:v>28836019.00</c:v>
                        </c:pt>
                        <c:pt idx="542">
                          <c:v>27807233.00</c:v>
                        </c:pt>
                        <c:pt idx="543">
                          <c:v>27124390.00</c:v>
                        </c:pt>
                        <c:pt idx="544">
                          <c:v>27017959.00</c:v>
                        </c:pt>
                        <c:pt idx="545">
                          <c:v>26773246.00</c:v>
                        </c:pt>
                        <c:pt idx="546">
                          <c:v>26667437.00</c:v>
                        </c:pt>
                        <c:pt idx="547">
                          <c:v>25946038.00</c:v>
                        </c:pt>
                        <c:pt idx="548">
                          <c:v>24808605.00</c:v>
                        </c:pt>
                        <c:pt idx="549">
                          <c:v>24630916.00</c:v>
                        </c:pt>
                        <c:pt idx="550">
                          <c:v>23960364.00</c:v>
                        </c:pt>
                        <c:pt idx="551">
                          <c:v>21895445.00</c:v>
                        </c:pt>
                        <c:pt idx="552">
                          <c:v>20289603.00</c:v>
                        </c:pt>
                        <c:pt idx="553">
                          <c:v>20153489.00</c:v>
                        </c:pt>
                        <c:pt idx="554">
                          <c:v>18672838.00</c:v>
                        </c:pt>
                        <c:pt idx="555">
                          <c:v>18466743.00</c:v>
                        </c:pt>
                        <c:pt idx="556">
                          <c:v>18186789.00</c:v>
                        </c:pt>
                        <c:pt idx="557">
                          <c:v>17756305.00</c:v>
                        </c:pt>
                        <c:pt idx="558">
                          <c:v>17395085.00</c:v>
                        </c:pt>
                        <c:pt idx="559">
                          <c:v>17391390.00</c:v>
                        </c:pt>
                        <c:pt idx="560">
                          <c:v>15965506.00</c:v>
                        </c:pt>
                        <c:pt idx="561">
                          <c:v>15258283.00</c:v>
                        </c:pt>
                        <c:pt idx="562">
                          <c:v>15030213.00</c:v>
                        </c:pt>
                        <c:pt idx="563">
                          <c:v>14821877.00</c:v>
                        </c:pt>
                        <c:pt idx="564">
                          <c:v>14578889.00</c:v>
                        </c:pt>
                        <c:pt idx="565">
                          <c:v>13424822.00</c:v>
                        </c:pt>
                        <c:pt idx="566">
                          <c:v>11395057.00</c:v>
                        </c:pt>
                        <c:pt idx="567">
                          <c:v>11375154.00</c:v>
                        </c:pt>
                        <c:pt idx="568">
                          <c:v>9228477.00</c:v>
                        </c:pt>
                        <c:pt idx="569">
                          <c:v>8882440.00</c:v>
                        </c:pt>
                        <c:pt idx="570">
                          <c:v>7842577.00</c:v>
                        </c:pt>
                        <c:pt idx="571">
                          <c:v>319505425.00</c:v>
                        </c:pt>
                        <c:pt idx="572">
                          <c:v>275554980.00</c:v>
                        </c:pt>
                        <c:pt idx="573">
                          <c:v>269523910.00</c:v>
                        </c:pt>
                        <c:pt idx="574">
                          <c:v>239776679.00</c:v>
                        </c:pt>
                        <c:pt idx="575">
                          <c:v>237604154.00</c:v>
                        </c:pt>
                        <c:pt idx="576">
                          <c:v>234932962.00</c:v>
                        </c:pt>
                        <c:pt idx="577">
                          <c:v>217437479.00</c:v>
                        </c:pt>
                        <c:pt idx="578">
                          <c:v>210997555.00</c:v>
                        </c:pt>
                        <c:pt idx="579">
                          <c:v>206559058.00</c:v>
                        </c:pt>
                        <c:pt idx="580">
                          <c:v>199179185.00</c:v>
                        </c:pt>
                        <c:pt idx="581">
                          <c:v>192874173.00</c:v>
                        </c:pt>
                        <c:pt idx="582">
                          <c:v>191435982.00</c:v>
                        </c:pt>
                        <c:pt idx="583">
                          <c:v>189791887.00</c:v>
                        </c:pt>
                        <c:pt idx="584">
                          <c:v>188398376.00</c:v>
                        </c:pt>
                        <c:pt idx="585">
                          <c:v>171655392.00</c:v>
                        </c:pt>
                        <c:pt idx="586">
                          <c:v>171642124.00</c:v>
                        </c:pt>
                        <c:pt idx="587">
                          <c:v>170575990.00</c:v>
                        </c:pt>
                        <c:pt idx="588">
                          <c:v>170567310.00</c:v>
                        </c:pt>
                        <c:pt idx="589">
                          <c:v>170316042.00</c:v>
                        </c:pt>
                        <c:pt idx="590">
                          <c:v>169011174.00</c:v>
                        </c:pt>
                        <c:pt idx="591">
                          <c:v>165526718.00</c:v>
                        </c:pt>
                        <c:pt idx="592">
                          <c:v>165200624.00</c:v>
                        </c:pt>
                        <c:pt idx="593">
                          <c:v>160038079.00</c:v>
                        </c:pt>
                        <c:pt idx="594">
                          <c:v>157123998.00</c:v>
                        </c:pt>
                        <c:pt idx="595">
                          <c:v>155989951.00</c:v>
                        </c:pt>
                        <c:pt idx="596">
                          <c:v>152936009.00</c:v>
                        </c:pt>
                        <c:pt idx="597">
                          <c:v>148719931.00</c:v>
                        </c:pt>
                        <c:pt idx="598">
                          <c:v>148012454.00</c:v>
                        </c:pt>
                        <c:pt idx="599">
                          <c:v>139622166.00</c:v>
                        </c:pt>
                        <c:pt idx="600">
                          <c:v>137745520.00</c:v>
                        </c:pt>
                        <c:pt idx="601">
                          <c:v>136389391.00</c:v>
                        </c:pt>
                        <c:pt idx="602">
                          <c:v>135716928.00</c:v>
                        </c:pt>
                        <c:pt idx="603">
                          <c:v>129923384.00</c:v>
                        </c:pt>
                        <c:pt idx="604">
                          <c:v>125915463.00</c:v>
                        </c:pt>
                        <c:pt idx="605">
                          <c:v>124889171.00</c:v>
                        </c:pt>
                        <c:pt idx="606">
                          <c:v>124194580.00</c:v>
                        </c:pt>
                        <c:pt idx="607">
                          <c:v>122714114.00</c:v>
                        </c:pt>
                        <c:pt idx="608">
                          <c:v>120062594.00</c:v>
                        </c:pt>
                        <c:pt idx="609">
                          <c:v>120043336.00</c:v>
                        </c:pt>
                        <c:pt idx="610">
                          <c:v>116258994.00</c:v>
                        </c:pt>
                        <c:pt idx="611">
                          <c:v>114495087.00</c:v>
                        </c:pt>
                        <c:pt idx="612">
                          <c:v>109684165.00</c:v>
                        </c:pt>
                        <c:pt idx="613">
                          <c:v>105207536.00</c:v>
                        </c:pt>
                        <c:pt idx="614">
                          <c:v>103355756.00</c:v>
                        </c:pt>
                        <c:pt idx="615">
                          <c:v>101097608.00</c:v>
                        </c:pt>
                        <c:pt idx="616">
                          <c:v>98863805.00</c:v>
                        </c:pt>
                        <c:pt idx="617">
                          <c:v>94898871.00</c:v>
                        </c:pt>
                        <c:pt idx="618">
                          <c:v>93889459.00</c:v>
                        </c:pt>
                        <c:pt idx="619">
                          <c:v>93344743.00</c:v>
                        </c:pt>
                        <c:pt idx="620">
                          <c:v>89556234.00</c:v>
                        </c:pt>
                        <c:pt idx="621">
                          <c:v>83929801.00</c:v>
                        </c:pt>
                        <c:pt idx="622">
                          <c:v>83914787.00</c:v>
                        </c:pt>
                        <c:pt idx="623">
                          <c:v>83212094.00</c:v>
                        </c:pt>
                        <c:pt idx="624">
                          <c:v>78851460.00</c:v>
                        </c:pt>
                        <c:pt idx="625">
                          <c:v>71000075.00</c:v>
                        </c:pt>
                        <c:pt idx="626">
                          <c:v>69031568.00</c:v>
                        </c:pt>
                        <c:pt idx="627">
                          <c:v>67724015.00</c:v>
                        </c:pt>
                        <c:pt idx="628">
                          <c:v>61589384.00</c:v>
                        </c:pt>
                        <c:pt idx="629">
                          <c:v>58609223.00</c:v>
                        </c:pt>
                        <c:pt idx="630">
                          <c:v>57168031.00</c:v>
                        </c:pt>
                        <c:pt idx="631">
                          <c:v>45316440.00</c:v>
                        </c:pt>
                        <c:pt idx="632">
                          <c:v>41793126.00</c:v>
                        </c:pt>
                        <c:pt idx="633">
                          <c:v>41000146.00</c:v>
                        </c:pt>
                        <c:pt idx="634">
                          <c:v>39771772.00</c:v>
                        </c:pt>
                        <c:pt idx="635">
                          <c:v>38542708.00</c:v>
                        </c:pt>
                        <c:pt idx="636">
                          <c:v>34523297.00</c:v>
                        </c:pt>
                        <c:pt idx="637">
                          <c:v>32399160.00</c:v>
                        </c:pt>
                        <c:pt idx="638">
                          <c:v>366548012.00</c:v>
                        </c:pt>
                        <c:pt idx="639">
                          <c:v>343662042.00</c:v>
                        </c:pt>
                        <c:pt idx="640">
                          <c:v>340008740.00</c:v>
                        </c:pt>
                        <c:pt idx="641">
                          <c:v>337597152.00</c:v>
                        </c:pt>
                        <c:pt idx="642">
                          <c:v>298054352.00</c:v>
                        </c:pt>
                        <c:pt idx="643">
                          <c:v>290206874.00</c:v>
                        </c:pt>
                        <c:pt idx="644">
                          <c:v>287098041.00</c:v>
                        </c:pt>
                        <c:pt idx="645">
                          <c:v>283574603.00</c:v>
                        </c:pt>
                        <c:pt idx="646">
                          <c:v>268612574.00</c:v>
                        </c:pt>
                        <c:pt idx="647">
                          <c:v>266217282.00</c:v>
                        </c:pt>
                        <c:pt idx="648">
                          <c:v>244933762.00</c:v>
                        </c:pt>
                        <c:pt idx="649">
                          <c:v>235015335.00</c:v>
                        </c:pt>
                        <c:pt idx="650">
                          <c:v>232578487.00</c:v>
                        </c:pt>
                        <c:pt idx="651">
                          <c:v>230119996.00</c:v>
                        </c:pt>
                        <c:pt idx="652">
                          <c:v>230048313.00</c:v>
                        </c:pt>
                        <c:pt idx="653">
                          <c:v>222444880.00</c:v>
                        </c:pt>
                        <c:pt idx="654">
                          <c:v>215454832.00</c:v>
                        </c:pt>
                        <c:pt idx="655">
                          <c:v>212171978.00</c:v>
                        </c:pt>
                        <c:pt idx="656">
                          <c:v>209202510.00</c:v>
                        </c:pt>
                        <c:pt idx="657">
                          <c:v>207174741.00</c:v>
                        </c:pt>
                        <c:pt idx="658">
                          <c:v>203332081.00</c:v>
                        </c:pt>
                        <c:pt idx="659">
                          <c:v>189158865.00</c:v>
                        </c:pt>
                        <c:pt idx="660">
                          <c:v>186585400.00</c:v>
                        </c:pt>
                        <c:pt idx="661">
                          <c:v>184488770.00</c:v>
                        </c:pt>
                        <c:pt idx="662">
                          <c:v>180415422.00</c:v>
                        </c:pt>
                        <c:pt idx="663">
                          <c:v>176031351.00</c:v>
                        </c:pt>
                        <c:pt idx="664">
                          <c:v>162824843.00</c:v>
                        </c:pt>
                        <c:pt idx="665">
                          <c:v>155242746.00</c:v>
                        </c:pt>
                        <c:pt idx="666">
                          <c:v>153466003.00</c:v>
                        </c:pt>
                        <c:pt idx="667">
                          <c:v>152842470.00</c:v>
                        </c:pt>
                        <c:pt idx="668">
                          <c:v>149030914.00</c:v>
                        </c:pt>
                        <c:pt idx="669">
                          <c:v>135321131.00</c:v>
                        </c:pt>
                        <c:pt idx="670">
                          <c:v>131582778.00</c:v>
                        </c:pt>
                        <c:pt idx="671">
                          <c:v>87901171.00</c:v>
                        </c:pt>
                        <c:pt idx="672">
                          <c:v>69979526.00</c:v>
                        </c:pt>
                        <c:pt idx="673">
                          <c:v>59422417.00</c:v>
                        </c:pt>
                        <c:pt idx="674">
                          <c:v>47393076.00</c:v>
                        </c:pt>
                        <c:pt idx="675">
                          <c:v>19798084.00</c:v>
                        </c:pt>
                        <c:pt idx="676">
                          <c:v>936855846.00</c:v>
                        </c:pt>
                        <c:pt idx="677">
                          <c:v>558041959.00</c:v>
                        </c:pt>
                        <c:pt idx="678">
                          <c:v>406183182.00</c:v>
                        </c:pt>
                        <c:pt idx="679">
                          <c:v>342403337.00</c:v>
                        </c:pt>
                        <c:pt idx="680">
                          <c:v>308022049.00</c:v>
                        </c:pt>
                        <c:pt idx="681">
                          <c:v>305117841.00</c:v>
                        </c:pt>
                        <c:pt idx="682">
                          <c:v>301221038.00</c:v>
                        </c:pt>
                        <c:pt idx="683">
                          <c:v>273350070.00</c:v>
                        </c:pt>
                        <c:pt idx="684">
                          <c:v>272233354.00</c:v>
                        </c:pt>
                        <c:pt idx="685">
                          <c:v>271009576.00</c:v>
                        </c:pt>
                        <c:pt idx="686">
                          <c:v>270522146.00</c:v>
                        </c:pt>
                        <c:pt idx="687">
                          <c:v>267713914.00</c:v>
                        </c:pt>
                        <c:pt idx="688">
                          <c:v>240172906.00</c:v>
                        </c:pt>
                        <c:pt idx="689">
                          <c:v>235239446.00</c:v>
                        </c:pt>
                        <c:pt idx="690">
                          <c:v>224856339.00</c:v>
                        </c:pt>
                        <c:pt idx="691">
                          <c:v>216892002.00</c:v>
                        </c:pt>
                        <c:pt idx="692">
                          <c:v>216443681.00</c:v>
                        </c:pt>
                        <c:pt idx="693">
                          <c:v>202095557.00</c:v>
                        </c:pt>
                        <c:pt idx="694">
                          <c:v>190915303.00</c:v>
                        </c:pt>
                        <c:pt idx="695">
                          <c:v>189959380.00</c:v>
                        </c:pt>
                        <c:pt idx="696">
                          <c:v>170443698.00</c:v>
                        </c:pt>
                        <c:pt idx="697">
                          <c:v>136424053.00</c:v>
                        </c:pt>
                        <c:pt idx="698">
                          <c:v>110994478.00</c:v>
                        </c:pt>
                        <c:pt idx="699">
                          <c:v>107154592.00</c:v>
                        </c:pt>
                        <c:pt idx="700">
                          <c:v>73507896.00</c:v>
                        </c:pt>
                        <c:pt idx="701">
                          <c:v>57590296.00</c:v>
                        </c:pt>
                        <c:pt idx="702">
                          <c:v>1816848204.00</c:v>
                        </c:pt>
                        <c:pt idx="703">
                          <c:v>1763457596.00</c:v>
                        </c:pt>
                        <c:pt idx="704">
                          <c:v>875442677.00</c:v>
                        </c:pt>
                        <c:pt idx="705">
                          <c:v>728659862.00</c:v>
                        </c:pt>
                        <c:pt idx="706">
                          <c:v>449482142.00</c:v>
                        </c:pt>
                        <c:pt idx="707">
                          <c:v>419236868.00</c:v>
                        </c:pt>
                        <c:pt idx="708">
                          <c:v>378733676.00</c:v>
                        </c:pt>
                        <c:pt idx="709">
                          <c:v>342989045.00</c:v>
                        </c:pt>
                        <c:pt idx="710">
                          <c:v>306988519.00</c:v>
                        </c:pt>
                        <c:pt idx="711">
                          <c:v>291313835.00</c:v>
                        </c:pt>
                        <c:pt idx="712">
                          <c:v>276128869.00</c:v>
                        </c:pt>
                        <c:pt idx="713">
                          <c:v>272733404.00</c:v>
                        </c:pt>
                        <c:pt idx="714">
                          <c:v>262186052.00</c:v>
                        </c:pt>
                        <c:pt idx="715">
                          <c:v>259791034.00</c:v>
                        </c:pt>
                        <c:pt idx="716">
                          <c:v>249317506.00</c:v>
                        </c:pt>
                        <c:pt idx="717">
                          <c:v>248180619.00</c:v>
                        </c:pt>
                        <c:pt idx="718">
                          <c:v>233909250.00</c:v>
                        </c:pt>
                        <c:pt idx="719">
                          <c:v>207180299.00</c:v>
                        </c:pt>
                        <c:pt idx="720">
                          <c:v>132482996.00</c:v>
                        </c:pt>
                        <c:pt idx="721">
                          <c:v>1329975358.00</c:v>
                        </c:pt>
                        <c:pt idx="722">
                          <c:v>1181331718.00</c:v>
                        </c:pt>
                        <c:pt idx="723">
                          <c:v>1038267971.00</c:v>
                        </c:pt>
                        <c:pt idx="724">
                          <c:v>991961264.00</c:v>
                        </c:pt>
                        <c:pt idx="725">
                          <c:v>775049947.00</c:v>
                        </c:pt>
                        <c:pt idx="726">
                          <c:v>770479116.00</c:v>
                        </c:pt>
                        <c:pt idx="727">
                          <c:v>761620739.00</c:v>
                        </c:pt>
                        <c:pt idx="728">
                          <c:v>758607878.00</c:v>
                        </c:pt>
                        <c:pt idx="729">
                          <c:v>745892791.00</c:v>
                        </c:pt>
                        <c:pt idx="730">
                          <c:v>738096987.00</c:v>
                        </c:pt>
                        <c:pt idx="731">
                          <c:v>724271269.00</c:v>
                        </c:pt>
                        <c:pt idx="732">
                          <c:v>633026108.00</c:v>
                        </c:pt>
                        <c:pt idx="733">
                          <c:v>612882497.00</c:v>
                        </c:pt>
                        <c:pt idx="734">
                          <c:v>600816252.00</c:v>
                        </c:pt>
                        <c:pt idx="735">
                          <c:v>596738610.00</c:v>
                        </c:pt>
                        <c:pt idx="736">
                          <c:v>591984955.00</c:v>
                        </c:pt>
                        <c:pt idx="737">
                          <c:v>565310414.00</c:v>
                        </c:pt>
                        <c:pt idx="738">
                          <c:v>564954489.00</c:v>
                        </c:pt>
                        <c:pt idx="739">
                          <c:v>560260485.00</c:v>
                        </c:pt>
                        <c:pt idx="740">
                          <c:v>559313193.00</c:v>
                        </c:pt>
                        <c:pt idx="741">
                          <c:v>555433781.00</c:v>
                        </c:pt>
                        <c:pt idx="742">
                          <c:v>539238972.00</c:v>
                        </c:pt>
                        <c:pt idx="743">
                          <c:v>538569877.00</c:v>
                        </c:pt>
                        <c:pt idx="744">
                          <c:v>538185052.00</c:v>
                        </c:pt>
                        <c:pt idx="745">
                          <c:v>527904203.00</c:v>
                        </c:pt>
                        <c:pt idx="746">
                          <c:v>527154335.00</c:v>
                        </c:pt>
                        <c:pt idx="747">
                          <c:v>511827924.00</c:v>
                        </c:pt>
                        <c:pt idx="748">
                          <c:v>472227647.00</c:v>
                        </c:pt>
                        <c:pt idx="749">
                          <c:v>466906979.00</c:v>
                        </c:pt>
                        <c:pt idx="750">
                          <c:v>458998051.00</c:v>
                        </c:pt>
                        <c:pt idx="751">
                          <c:v>445122218.00</c:v>
                        </c:pt>
                        <c:pt idx="752">
                          <c:v>442228882.00</c:v>
                        </c:pt>
                        <c:pt idx="753">
                          <c:v>435071761.00</c:v>
                        </c:pt>
                        <c:pt idx="754">
                          <c:v>431041411.00</c:v>
                        </c:pt>
                        <c:pt idx="755">
                          <c:v>430236651.00</c:v>
                        </c:pt>
                        <c:pt idx="756">
                          <c:v>422830495.00</c:v>
                        </c:pt>
                        <c:pt idx="757">
                          <c:v>401580019.00</c:v>
                        </c:pt>
                        <c:pt idx="758">
                          <c:v>387921769.00</c:v>
                        </c:pt>
                        <c:pt idx="759">
                          <c:v>371302133.00</c:v>
                        </c:pt>
                        <c:pt idx="760">
                          <c:v>351886259.00</c:v>
                        </c:pt>
                        <c:pt idx="761">
                          <c:v>337551519.00</c:v>
                        </c:pt>
                        <c:pt idx="762">
                          <c:v>324430397.00</c:v>
                        </c:pt>
                        <c:pt idx="763">
                          <c:v>319781391.00</c:v>
                        </c:pt>
                        <c:pt idx="764">
                          <c:v>316045759.00</c:v>
                        </c:pt>
                        <c:pt idx="765">
                          <c:v>314301634.00</c:v>
                        </c:pt>
                        <c:pt idx="766">
                          <c:v>303111032.00</c:v>
                        </c:pt>
                        <c:pt idx="767">
                          <c:v>294054003.00</c:v>
                        </c:pt>
                        <c:pt idx="768">
                          <c:v>286275332.00</c:v>
                        </c:pt>
                        <c:pt idx="769">
                          <c:v>280028059.00</c:v>
                        </c:pt>
                        <c:pt idx="770">
                          <c:v>271012467.00</c:v>
                        </c:pt>
                        <c:pt idx="771">
                          <c:v>267106963.00</c:v>
                        </c:pt>
                        <c:pt idx="772">
                          <c:v>220057069.00</c:v>
                        </c:pt>
                        <c:pt idx="773">
                          <c:v>217481323.00</c:v>
                        </c:pt>
                        <c:pt idx="774">
                          <c:v>140725409.00</c:v>
                        </c:pt>
                        <c:pt idx="775">
                          <c:v>816189699.00</c:v>
                        </c:pt>
                        <c:pt idx="776">
                          <c:v>784124610.00</c:v>
                        </c:pt>
                        <c:pt idx="777">
                          <c:v>772670894.00</c:v>
                        </c:pt>
                        <c:pt idx="778">
                          <c:v>770102891.00</c:v>
                        </c:pt>
                        <c:pt idx="779">
                          <c:v>747520413.00</c:v>
                        </c:pt>
                        <c:pt idx="780">
                          <c:v>734694473.00</c:v>
                        </c:pt>
                        <c:pt idx="781">
                          <c:v>731923375.00</c:v>
                        </c:pt>
                        <c:pt idx="782">
                          <c:v>691776126.00</c:v>
                        </c:pt>
                        <c:pt idx="783">
                          <c:v>650067550.00</c:v>
                        </c:pt>
                        <c:pt idx="784">
                          <c:v>631406756.00</c:v>
                        </c:pt>
                        <c:pt idx="785">
                          <c:v>622697624.00</c:v>
                        </c:pt>
                        <c:pt idx="786">
                          <c:v>582483781.00</c:v>
                        </c:pt>
                        <c:pt idx="787">
                          <c:v>553404359.00</c:v>
                        </c:pt>
                        <c:pt idx="788">
                          <c:v>548557553.00</c:v>
                        </c:pt>
                        <c:pt idx="789">
                          <c:v>531706665.00</c:v>
                        </c:pt>
                        <c:pt idx="790">
                          <c:v>498944989.00</c:v>
                        </c:pt>
                        <c:pt idx="791">
                          <c:v>494324020.00</c:v>
                        </c:pt>
                        <c:pt idx="792">
                          <c:v>477519959.00</c:v>
                        </c:pt>
                        <c:pt idx="793">
                          <c:v>472174213.00</c:v>
                        </c:pt>
                        <c:pt idx="794">
                          <c:v>464460790.00</c:v>
                        </c:pt>
                        <c:pt idx="795">
                          <c:v>442862242.00</c:v>
                        </c:pt>
                        <c:pt idx="796">
                          <c:v>435083886.00</c:v>
                        </c:pt>
                        <c:pt idx="797">
                          <c:v>421407377.00</c:v>
                        </c:pt>
                        <c:pt idx="798">
                          <c:v>421092888.00</c:v>
                        </c:pt>
                        <c:pt idx="799">
                          <c:v>412413088.00</c:v>
                        </c:pt>
                        <c:pt idx="800">
                          <c:v>407288459.00</c:v>
                        </c:pt>
                        <c:pt idx="801">
                          <c:v>399154956.00</c:v>
                        </c:pt>
                        <c:pt idx="802">
                          <c:v>393938176.00</c:v>
                        </c:pt>
                        <c:pt idx="803">
                          <c:v>390692211.00</c:v>
                        </c:pt>
                        <c:pt idx="804">
                          <c:v>387111248.00</c:v>
                        </c:pt>
                        <c:pt idx="805">
                          <c:v>385309922.00</c:v>
                        </c:pt>
                        <c:pt idx="806">
                          <c:v>377030112.00</c:v>
                        </c:pt>
                        <c:pt idx="807">
                          <c:v>363330621.00</c:v>
                        </c:pt>
                        <c:pt idx="808">
                          <c:v>359777547.00</c:v>
                        </c:pt>
                        <c:pt idx="809">
                          <c:v>355486399.00</c:v>
                        </c:pt>
                        <c:pt idx="810">
                          <c:v>350715704.00</c:v>
                        </c:pt>
                        <c:pt idx="811">
                          <c:v>326556913.00</c:v>
                        </c:pt>
                        <c:pt idx="812">
                          <c:v>324443137.00</c:v>
                        </c:pt>
                        <c:pt idx="813">
                          <c:v>316956354.00</c:v>
                        </c:pt>
                        <c:pt idx="814">
                          <c:v>313296891.00</c:v>
                        </c:pt>
                        <c:pt idx="815">
                          <c:v>295291401.00</c:v>
                        </c:pt>
                        <c:pt idx="816">
                          <c:v>290429368.00</c:v>
                        </c:pt>
                        <c:pt idx="817">
                          <c:v>290059348.00</c:v>
                        </c:pt>
                        <c:pt idx="818">
                          <c:v>286845575.00</c:v>
                        </c:pt>
                        <c:pt idx="819">
                          <c:v>286579964.00</c:v>
                        </c:pt>
                        <c:pt idx="820">
                          <c:v>282132360.00</c:v>
                        </c:pt>
                        <c:pt idx="821">
                          <c:v>274325711.00</c:v>
                        </c:pt>
                        <c:pt idx="822">
                          <c:v>270549447.00</c:v>
                        </c:pt>
                        <c:pt idx="823">
                          <c:v>265101789.00</c:v>
                        </c:pt>
                        <c:pt idx="824">
                          <c:v>253878389.00</c:v>
                        </c:pt>
                        <c:pt idx="825">
                          <c:v>240640112.00</c:v>
                        </c:pt>
                        <c:pt idx="826">
                          <c:v>237566185.00</c:v>
                        </c:pt>
                        <c:pt idx="827">
                          <c:v>234775722.00</c:v>
                        </c:pt>
                        <c:pt idx="828">
                          <c:v>206596077.00</c:v>
                        </c:pt>
                        <c:pt idx="829">
                          <c:v>203770574.00</c:v>
                        </c:pt>
                        <c:pt idx="830">
                          <c:v>202042205.00</c:v>
                        </c:pt>
                        <c:pt idx="831">
                          <c:v>196948826.00</c:v>
                        </c:pt>
                        <c:pt idx="832">
                          <c:v>185104411.00</c:v>
                        </c:pt>
                        <c:pt idx="833">
                          <c:v>184935258.00</c:v>
                        </c:pt>
                        <c:pt idx="834">
                          <c:v>182385748.00</c:v>
                        </c:pt>
                        <c:pt idx="835">
                          <c:v>178347251.00</c:v>
                        </c:pt>
                        <c:pt idx="836">
                          <c:v>168988724.00</c:v>
                        </c:pt>
                        <c:pt idx="837">
                          <c:v>1221190093.00</c:v>
                        </c:pt>
                        <c:pt idx="838">
                          <c:v>1211809470.00</c:v>
                        </c:pt>
                        <c:pt idx="839">
                          <c:v>902456203.00</c:v>
                        </c:pt>
                        <c:pt idx="840">
                          <c:v>899833123.00</c:v>
                        </c:pt>
                        <c:pt idx="841">
                          <c:v>810548135.00</c:v>
                        </c:pt>
                        <c:pt idx="842">
                          <c:v>800425043.00</c:v>
                        </c:pt>
                        <c:pt idx="843">
                          <c:v>680873257.00</c:v>
                        </c:pt>
                        <c:pt idx="844">
                          <c:v>659158821.00</c:v>
                        </c:pt>
                        <c:pt idx="845">
                          <c:v>648512206.00</c:v>
                        </c:pt>
                        <c:pt idx="846">
                          <c:v>634149354.00</c:v>
                        </c:pt>
                        <c:pt idx="847">
                          <c:v>631272285.00</c:v>
                        </c:pt>
                        <c:pt idx="848">
                          <c:v>612079232.00</c:v>
                        </c:pt>
                        <c:pt idx="849">
                          <c:v>599313395.00</c:v>
                        </c:pt>
                        <c:pt idx="850">
                          <c:v>569381470.00</c:v>
                        </c:pt>
                        <c:pt idx="851">
                          <c:v>529630320.00</c:v>
                        </c:pt>
                        <c:pt idx="852">
                          <c:v>526764521.00</c:v>
                        </c:pt>
                        <c:pt idx="853">
                          <c:v>522328986.00</c:v>
                        </c:pt>
                        <c:pt idx="854">
                          <c:v>513025476.00</c:v>
                        </c:pt>
                        <c:pt idx="855">
                          <c:v>460500616.00</c:v>
                        </c:pt>
                        <c:pt idx="856">
                          <c:v>438719795.00</c:v>
                        </c:pt>
                        <c:pt idx="857">
                          <c:v>412890266.00</c:v>
                        </c:pt>
                        <c:pt idx="858">
                          <c:v>400158289.00</c:v>
                        </c:pt>
                        <c:pt idx="859">
                          <c:v>393764062.00</c:v>
                        </c:pt>
                        <c:pt idx="860">
                          <c:v>379533891.00</c:v>
                        </c:pt>
                        <c:pt idx="861">
                          <c:v>352451133.00</c:v>
                        </c:pt>
                        <c:pt idx="862">
                          <c:v>347377311.00</c:v>
                        </c:pt>
                        <c:pt idx="863">
                          <c:v>345199596.00</c:v>
                        </c:pt>
                        <c:pt idx="864">
                          <c:v>296463263.00</c:v>
                        </c:pt>
                        <c:pt idx="865">
                          <c:v>275736632.00</c:v>
                        </c:pt>
                        <c:pt idx="866">
                          <c:v>269762974.00</c:v>
                        </c:pt>
                        <c:pt idx="867">
                          <c:v>259323347.00</c:v>
                        </c:pt>
                        <c:pt idx="868">
                          <c:v>257737612.00</c:v>
                        </c:pt>
                        <c:pt idx="869">
                          <c:v>254494203.00</c:v>
                        </c:pt>
                        <c:pt idx="870">
                          <c:v>248244770.00</c:v>
                        </c:pt>
                        <c:pt idx="871">
                          <c:v>245032170.00</c:v>
                        </c:pt>
                        <c:pt idx="872">
                          <c:v>239704746.00</c:v>
                        </c:pt>
                        <c:pt idx="873">
                          <c:v>239048736.00</c:v>
                        </c:pt>
                        <c:pt idx="874">
                          <c:v>238172070.00</c:v>
                        </c:pt>
                        <c:pt idx="875">
                          <c:v>212879003.00</c:v>
                        </c:pt>
                        <c:pt idx="876">
                          <c:v>207750259.00</c:v>
                        </c:pt>
                        <c:pt idx="877">
                          <c:v>206175881.00</c:v>
                        </c:pt>
                        <c:pt idx="878">
                          <c:v>206102085.00</c:v>
                        </c:pt>
                        <c:pt idx="879">
                          <c:v>199258935.00</c:v>
                        </c:pt>
                        <c:pt idx="880">
                          <c:v>196769691.00</c:v>
                        </c:pt>
                        <c:pt idx="881">
                          <c:v>190125569.00</c:v>
                        </c:pt>
                        <c:pt idx="882">
                          <c:v>187000357.00</c:v>
                        </c:pt>
                        <c:pt idx="883">
                          <c:v>186541093.00</c:v>
                        </c:pt>
                        <c:pt idx="884">
                          <c:v>181215573.00</c:v>
                        </c:pt>
                        <c:pt idx="885">
                          <c:v>178862990.00</c:v>
                        </c:pt>
                        <c:pt idx="886">
                          <c:v>178688228.00</c:v>
                        </c:pt>
                        <c:pt idx="887">
                          <c:v>177553714.00</c:v>
                        </c:pt>
                        <c:pt idx="888">
                          <c:v>176262841.00</c:v>
                        </c:pt>
                        <c:pt idx="889">
                          <c:v>173301150.00</c:v>
                        </c:pt>
                        <c:pt idx="890">
                          <c:v>171703201.00</c:v>
                        </c:pt>
                        <c:pt idx="891">
                          <c:v>168651797.00</c:v>
                        </c:pt>
                        <c:pt idx="892">
                          <c:v>168534666.00</c:v>
                        </c:pt>
                        <c:pt idx="893">
                          <c:v>165303961.00</c:v>
                        </c:pt>
                        <c:pt idx="894">
                          <c:v>164366665.00</c:v>
                        </c:pt>
                        <c:pt idx="895">
                          <c:v>161865836.00</c:v>
                        </c:pt>
                        <c:pt idx="896">
                          <c:v>158411940.00</c:v>
                        </c:pt>
                        <c:pt idx="897">
                          <c:v>157692766.00</c:v>
                        </c:pt>
                        <c:pt idx="898">
                          <c:v>153489625.00</c:v>
                        </c:pt>
                        <c:pt idx="899">
                          <c:v>152688952.00</c:v>
                        </c:pt>
                        <c:pt idx="900">
                          <c:v>145513197.00</c:v>
                        </c:pt>
                        <c:pt idx="901">
                          <c:v>140950343.00</c:v>
                        </c:pt>
                        <c:pt idx="902">
                          <c:v>138442638.00</c:v>
                        </c:pt>
                        <c:pt idx="903">
                          <c:v>130070298.00</c:v>
                        </c:pt>
                        <c:pt idx="904">
                          <c:v>122705506.00</c:v>
                        </c:pt>
                        <c:pt idx="905">
                          <c:v>122286740.00</c:v>
                        </c:pt>
                        <c:pt idx="906">
                          <c:v>122228146.00</c:v>
                        </c:pt>
                        <c:pt idx="907">
                          <c:v>119577779.00</c:v>
                        </c:pt>
                        <c:pt idx="908">
                          <c:v>116976472.00</c:v>
                        </c:pt>
                        <c:pt idx="909">
                          <c:v>115898146.00</c:v>
                        </c:pt>
                        <c:pt idx="910">
                          <c:v>115433546.00</c:v>
                        </c:pt>
                        <c:pt idx="911">
                          <c:v>113584467.00</c:v>
                        </c:pt>
                        <c:pt idx="912">
                          <c:v>112744014.00</c:v>
                        </c:pt>
                        <c:pt idx="913">
                          <c:v>111887383.00</c:v>
                        </c:pt>
                        <c:pt idx="914">
                          <c:v>110434791.00</c:v>
                        </c:pt>
                        <c:pt idx="915">
                          <c:v>108871368.00</c:v>
                        </c:pt>
                        <c:pt idx="916">
                          <c:v>105858021.00</c:v>
                        </c:pt>
                        <c:pt idx="917">
                          <c:v>99971748.00</c:v>
                        </c:pt>
                        <c:pt idx="918">
                          <c:v>97861858.00</c:v>
                        </c:pt>
                        <c:pt idx="919">
                          <c:v>94908731.00</c:v>
                        </c:pt>
                        <c:pt idx="920">
                          <c:v>93340549.00</c:v>
                        </c:pt>
                        <c:pt idx="921">
                          <c:v>92525126.00</c:v>
                        </c:pt>
                        <c:pt idx="922">
                          <c:v>79571303.00</c:v>
                        </c:pt>
                        <c:pt idx="923">
                          <c:v>77740419.00</c:v>
                        </c:pt>
                        <c:pt idx="924">
                          <c:v>72006301.00</c:v>
                        </c:pt>
                        <c:pt idx="925">
                          <c:v>62425691.00</c:v>
                        </c:pt>
                        <c:pt idx="926">
                          <c:v>61346750.00</c:v>
                        </c:pt>
                        <c:pt idx="927">
                          <c:v>59020732.00</c:v>
                        </c:pt>
                        <c:pt idx="928">
                          <c:v>49910524.00</c:v>
                        </c:pt>
                        <c:pt idx="929">
                          <c:v>48423264.00</c:v>
                        </c:pt>
                        <c:pt idx="930">
                          <c:v>47272504.00</c:v>
                        </c:pt>
                        <c:pt idx="931">
                          <c:v>42116983.00</c:v>
                        </c:pt>
                        <c:pt idx="932">
                          <c:v>38936751.00</c:v>
                        </c:pt>
                        <c:pt idx="933">
                          <c:v>130518718.00</c:v>
                        </c:pt>
                        <c:pt idx="934">
                          <c:v>8880900.00</c:v>
                        </c:pt>
                        <c:pt idx="935">
                          <c:v>62264600.00</c:v>
                        </c:pt>
                        <c:pt idx="936">
                          <c:v>11011863.00</c:v>
                        </c:pt>
                        <c:pt idx="937">
                          <c:v>86411166.00</c:v>
                        </c:pt>
                        <c:pt idx="938">
                          <c:v>679847266.00</c:v>
                        </c:pt>
                        <c:pt idx="939">
                          <c:v>111478886.00</c:v>
                        </c:pt>
                        <c:pt idx="940">
                          <c:v>70103357.00</c:v>
                        </c:pt>
                        <c:pt idx="941">
                          <c:v>128541828.00</c:v>
                        </c:pt>
                        <c:pt idx="942">
                          <c:v>85713424.00</c:v>
                        </c:pt>
                        <c:pt idx="943">
                          <c:v>158846200.00</c:v>
                        </c:pt>
                        <c:pt idx="944">
                          <c:v>19230719.00</c:v>
                        </c:pt>
                        <c:pt idx="945">
                          <c:v>128893992.00</c:v>
                        </c:pt>
                        <c:pt idx="946">
                          <c:v>18371605.00</c:v>
                        </c:pt>
                        <c:pt idx="947">
                          <c:v>140045451.00</c:v>
                        </c:pt>
                        <c:pt idx="948">
                          <c:v>15670322.00</c:v>
                        </c:pt>
                        <c:pt idx="949">
                          <c:v>126420335.00</c:v>
                        </c:pt>
                        <c:pt idx="950">
                          <c:v>26738846.00</c:v>
                        </c:pt>
                        <c:pt idx="951">
                          <c:v>153266977.00</c:v>
                        </c:pt>
                        <c:pt idx="952">
                          <c:v>18460027.00</c:v>
                        </c:pt>
                        <c:pt idx="953">
                          <c:v>16947694.00</c:v>
                        </c:pt>
                        <c:pt idx="954">
                          <c:v>37162928.00</c:v>
                        </c:pt>
                        <c:pt idx="955">
                          <c:v>41717130.00</c:v>
                        </c:pt>
                        <c:pt idx="956">
                          <c:v>51790997.00</c:v>
                        </c:pt>
                        <c:pt idx="957">
                          <c:v>230044635.00</c:v>
                        </c:pt>
                        <c:pt idx="958">
                          <c:v>87493049.00</c:v>
                        </c:pt>
                        <c:pt idx="959">
                          <c:v>112979930.00</c:v>
                        </c:pt>
                        <c:pt idx="960">
                          <c:v>174949490.00</c:v>
                        </c:pt>
                        <c:pt idx="961">
                          <c:v>63292424.00</c:v>
                        </c:pt>
                        <c:pt idx="962">
                          <c:v>109837392.00</c:v>
                        </c:pt>
                        <c:pt idx="963">
                          <c:v>127897654.00</c:v>
                        </c:pt>
                        <c:pt idx="964">
                          <c:v>1220368372.00</c:v>
                        </c:pt>
                        <c:pt idx="965">
                          <c:v>99528244.00</c:v>
                        </c:pt>
                        <c:pt idx="966">
                          <c:v>131784458.00</c:v>
                        </c:pt>
                        <c:pt idx="967">
                          <c:v>103677747.00</c:v>
                        </c:pt>
                        <c:pt idx="968">
                          <c:v>634740319.00</c:v>
                        </c:pt>
                        <c:pt idx="969">
                          <c:v>90026599.00</c:v>
                        </c:pt>
                        <c:pt idx="970">
                          <c:v>97020419.00</c:v>
                        </c:pt>
                        <c:pt idx="971">
                          <c:v>320768587.00</c:v>
                        </c:pt>
                        <c:pt idx="972">
                          <c:v>354422379.00</c:v>
                        </c:pt>
                        <c:pt idx="973">
                          <c:v>127697094.00</c:v>
                        </c:pt>
                        <c:pt idx="974">
                          <c:v>146632610.00</c:v>
                        </c:pt>
                        <c:pt idx="975">
                          <c:v>362606510.00</c:v>
                        </c:pt>
                        <c:pt idx="976">
                          <c:v>325367332.00</c:v>
                        </c:pt>
                        <c:pt idx="977">
                          <c:v>125911907.00</c:v>
                        </c:pt>
                        <c:pt idx="978">
                          <c:v>180628523.00</c:v>
                        </c:pt>
                        <c:pt idx="979">
                          <c:v>156925389.00</c:v>
                        </c:pt>
                        <c:pt idx="980">
                          <c:v>318642383.00</c:v>
                        </c:pt>
                        <c:pt idx="981">
                          <c:v>336785327.00</c:v>
                        </c:pt>
                        <c:pt idx="982">
                          <c:v>491669636.00</c:v>
                        </c:pt>
                        <c:pt idx="983">
                          <c:v>1150823786.00</c:v>
                        </c:pt>
                        <c:pt idx="984">
                          <c:v>706173056.00</c:v>
                        </c:pt>
                        <c:pt idx="985">
                          <c:v>574352236.00</c:v>
                        </c:pt>
                        <c:pt idx="986">
                          <c:v>675992847.00</c:v>
                        </c:pt>
                      </c:lvl>
                      <c:lvl>
                        <c:pt idx="0">
                          <c:v>20-02-2012</c:v>
                        </c:pt>
                        <c:pt idx="1">
                          <c:v>09-03-2012</c:v>
                        </c:pt>
                        <c:pt idx="2">
                          <c:v>07-09-2013</c:v>
                        </c:pt>
                        <c:pt idx="3">
                          <c:v>12-01-2013</c:v>
                        </c:pt>
                        <c:pt idx="4">
                          <c:v>12-01-2013</c:v>
                        </c:pt>
                        <c:pt idx="5">
                          <c:v>13-01-2013</c:v>
                        </c:pt>
                        <c:pt idx="6">
                          <c:v>13-01-2013</c:v>
                        </c:pt>
                        <c:pt idx="7">
                          <c:v>21-01-2013</c:v>
                        </c:pt>
                        <c:pt idx="8">
                          <c:v>12-11-2013</c:v>
                        </c:pt>
                        <c:pt idx="9">
                          <c:v>25-03-2013</c:v>
                        </c:pt>
                        <c:pt idx="10">
                          <c:v>27-01-2013</c:v>
                        </c:pt>
                        <c:pt idx="11">
                          <c:v>08-07-2013</c:v>
                        </c:pt>
                        <c:pt idx="12">
                          <c:v>18-04-2013</c:v>
                        </c:pt>
                        <c:pt idx="13">
                          <c:v>09-08-2013</c:v>
                        </c:pt>
                        <c:pt idx="14">
                          <c:v>21-04-2013</c:v>
                        </c:pt>
                        <c:pt idx="15">
                          <c:v>26-01-2013</c:v>
                        </c:pt>
                        <c:pt idx="16">
                          <c:v>26-01-2013</c:v>
                        </c:pt>
                        <c:pt idx="17">
                          <c:v>27-01-2013</c:v>
                        </c:pt>
                        <c:pt idx="18">
                          <c:v>23-01-2013</c:v>
                        </c:pt>
                        <c:pt idx="19">
                          <c:v>17-11-2013</c:v>
                        </c:pt>
                        <c:pt idx="20">
                          <c:v>10-03-2013</c:v>
                        </c:pt>
                        <c:pt idx="21">
                          <c:v>21-04-2013</c:v>
                        </c:pt>
                        <c:pt idx="22">
                          <c:v>27-01-2013</c:v>
                        </c:pt>
                        <c:pt idx="23">
                          <c:v>11-04-2013</c:v>
                        </c:pt>
                        <c:pt idx="24">
                          <c:v>03-07-2013</c:v>
                        </c:pt>
                        <c:pt idx="25">
                          <c:v>14-08-2013</c:v>
                        </c:pt>
                        <c:pt idx="26">
                          <c:v>26-03-2013</c:v>
                        </c:pt>
                        <c:pt idx="27">
                          <c:v>06-07-2013</c:v>
                        </c:pt>
                        <c:pt idx="28">
                          <c:v>08-09-2013</c:v>
                        </c:pt>
                        <c:pt idx="29">
                          <c:v>28-03-2013</c:v>
                        </c:pt>
                        <c:pt idx="30">
                          <c:v>06-07-2013</c:v>
                        </c:pt>
                        <c:pt idx="31">
                          <c:v>15-06-2013</c:v>
                        </c:pt>
                        <c:pt idx="32">
                          <c:v>30-07-2013</c:v>
                        </c:pt>
                        <c:pt idx="33">
                          <c:v>04-04-2013</c:v>
                        </c:pt>
                        <c:pt idx="34">
                          <c:v>21-04-2013</c:v>
                        </c:pt>
                        <c:pt idx="35">
                          <c:v>21-04-2013</c:v>
                        </c:pt>
                        <c:pt idx="36">
                          <c:v>29-03-2013</c:v>
                        </c:pt>
                        <c:pt idx="37">
                          <c:v>27-03-2013</c:v>
                        </c:pt>
                        <c:pt idx="38">
                          <c:v>25-07-2013</c:v>
                        </c:pt>
                        <c:pt idx="39">
                          <c:v>01-04-2013</c:v>
                        </c:pt>
                        <c:pt idx="40">
                          <c:v>31-03-2013</c:v>
                        </c:pt>
                        <c:pt idx="41">
                          <c:v>07-04-2013</c:v>
                        </c:pt>
                        <c:pt idx="42">
                          <c:v>19-07-2013</c:v>
                        </c:pt>
                        <c:pt idx="43">
                          <c:v>05-04-2013</c:v>
                        </c:pt>
                        <c:pt idx="44">
                          <c:v>16-08-2013</c:v>
                        </c:pt>
                        <c:pt idx="45">
                          <c:v>12-08-2013</c:v>
                        </c:pt>
                        <c:pt idx="46">
                          <c:v>05-09-2013</c:v>
                        </c:pt>
                        <c:pt idx="47">
                          <c:v>15-09-2013</c:v>
                        </c:pt>
                        <c:pt idx="48">
                          <c:v>21-07-2013</c:v>
                        </c:pt>
                        <c:pt idx="49">
                          <c:v>01-08-2013</c:v>
                        </c:pt>
                        <c:pt idx="50">
                          <c:v>27-07-2013</c:v>
                        </c:pt>
                        <c:pt idx="51">
                          <c:v>28-07-2013</c:v>
                        </c:pt>
                        <c:pt idx="52">
                          <c:v>18-06-2013</c:v>
                        </c:pt>
                        <c:pt idx="53">
                          <c:v>13-11-2013</c:v>
                        </c:pt>
                        <c:pt idx="54">
                          <c:v>24-07-2013</c:v>
                        </c:pt>
                        <c:pt idx="55">
                          <c:v>12-08-2013</c:v>
                        </c:pt>
                        <c:pt idx="56">
                          <c:v>15-06-2013</c:v>
                        </c:pt>
                        <c:pt idx="57">
                          <c:v>17-06-2013</c:v>
                        </c:pt>
                        <c:pt idx="58">
                          <c:v>16-08-2013</c:v>
                        </c:pt>
                        <c:pt idx="59">
                          <c:v>28-07-2013</c:v>
                        </c:pt>
                        <c:pt idx="60">
                          <c:v>30-07-2013</c:v>
                        </c:pt>
                        <c:pt idx="61">
                          <c:v>11-11-2013</c:v>
                        </c:pt>
                        <c:pt idx="62">
                          <c:v>17-11-2013</c:v>
                        </c:pt>
                        <c:pt idx="63">
                          <c:v>05-12-2013</c:v>
                        </c:pt>
                        <c:pt idx="64">
                          <c:v>21-09-2013</c:v>
                        </c:pt>
                        <c:pt idx="65">
                          <c:v>31-10-2013</c:v>
                        </c:pt>
                        <c:pt idx="66">
                          <c:v>05-08-2013</c:v>
                        </c:pt>
                        <c:pt idx="67">
                          <c:v>08-08-2013</c:v>
                        </c:pt>
                        <c:pt idx="68">
                          <c:v>02-08-2013</c:v>
                        </c:pt>
                        <c:pt idx="69">
                          <c:v>05-08-2013</c:v>
                        </c:pt>
                        <c:pt idx="70">
                          <c:v>16-11-2013</c:v>
                        </c:pt>
                        <c:pt idx="71">
                          <c:v>27-12-2013</c:v>
                        </c:pt>
                        <c:pt idx="72">
                          <c:v>31-12-2013</c:v>
                        </c:pt>
                        <c:pt idx="73">
                          <c:v>27-11-2013</c:v>
                        </c:pt>
                        <c:pt idx="74">
                          <c:v>05-12-2013</c:v>
                        </c:pt>
                        <c:pt idx="75">
                          <c:v>05-12-2013</c:v>
                        </c:pt>
                        <c:pt idx="76">
                          <c:v>17-12-2013</c:v>
                        </c:pt>
                        <c:pt idx="77">
                          <c:v>24-12-2013</c:v>
                        </c:pt>
                        <c:pt idx="78">
                          <c:v>18-12-2013</c:v>
                        </c:pt>
                        <c:pt idx="79">
                          <c:v>18-12-2013</c:v>
                        </c:pt>
                        <c:pt idx="80">
                          <c:v>29-12-2013</c:v>
                        </c:pt>
                        <c:pt idx="81">
                          <c:v>14-12-2013</c:v>
                        </c:pt>
                        <c:pt idx="82">
                          <c:v>29-12-2013</c:v>
                        </c:pt>
                        <c:pt idx="83">
                          <c:v>29-12-2013</c:v>
                        </c:pt>
                        <c:pt idx="84">
                          <c:v>29-12-2013</c:v>
                        </c:pt>
                        <c:pt idx="85">
                          <c:v>29-12-2013</c:v>
                        </c:pt>
                        <c:pt idx="86">
                          <c:v>13-04-2014</c:v>
                        </c:pt>
                        <c:pt idx="87">
                          <c:v>01-02-2014</c:v>
                        </c:pt>
                        <c:pt idx="88">
                          <c:v>11-01-2014</c:v>
                        </c:pt>
                        <c:pt idx="89">
                          <c:v>04-04-2014</c:v>
                        </c:pt>
                        <c:pt idx="90">
                          <c:v>15-05-2014</c:v>
                        </c:pt>
                        <c:pt idx="91">
                          <c:v>22-02-2014</c:v>
                        </c:pt>
                        <c:pt idx="92">
                          <c:v>20-04-2014</c:v>
                        </c:pt>
                        <c:pt idx="93">
                          <c:v>26-02-2014</c:v>
                        </c:pt>
                        <c:pt idx="94">
                          <c:v>31-03-2014</c:v>
                        </c:pt>
                        <c:pt idx="95">
                          <c:v>20-01-2014</c:v>
                        </c:pt>
                        <c:pt idx="96">
                          <c:v>20-01-2014</c:v>
                        </c:pt>
                        <c:pt idx="97">
                          <c:v>24-05-2014</c:v>
                        </c:pt>
                        <c:pt idx="98">
                          <c:v>02-11-2014</c:v>
                        </c:pt>
                        <c:pt idx="99">
                          <c:v>11-07-2014</c:v>
                        </c:pt>
                        <c:pt idx="100">
                          <c:v>08-08-2014</c:v>
                        </c:pt>
                        <c:pt idx="101">
                          <c:v>23-11-2014</c:v>
                        </c:pt>
                        <c:pt idx="102">
                          <c:v>20-08-2014</c:v>
                        </c:pt>
                        <c:pt idx="103">
                          <c:v>05-04-2014</c:v>
                        </c:pt>
                        <c:pt idx="104">
                          <c:v>30-04-2014</c:v>
                        </c:pt>
                        <c:pt idx="105">
                          <c:v>31-05-2014</c:v>
                        </c:pt>
                        <c:pt idx="106">
                          <c:v>29-08-2014</c:v>
                        </c:pt>
                        <c:pt idx="107">
                          <c:v>21-10-2014</c:v>
                        </c:pt>
                        <c:pt idx="108">
                          <c:v>30-03-2014</c:v>
                        </c:pt>
                        <c:pt idx="109">
                          <c:v>07-12-2014</c:v>
                        </c:pt>
                        <c:pt idx="110">
                          <c:v>16-03-2014</c:v>
                        </c:pt>
                        <c:pt idx="111">
                          <c:v>18-01-2014</c:v>
                        </c:pt>
                        <c:pt idx="112">
                          <c:v>17-02-2014</c:v>
                        </c:pt>
                        <c:pt idx="113">
                          <c:v>28-06-2014</c:v>
                        </c:pt>
                        <c:pt idx="114">
                          <c:v>23-02-2014</c:v>
                        </c:pt>
                        <c:pt idx="115">
                          <c:v>16-02-2014</c:v>
                        </c:pt>
                        <c:pt idx="116">
                          <c:v>08-03-2014</c:v>
                        </c:pt>
                        <c:pt idx="117">
                          <c:v>12-01-2014</c:v>
                        </c:pt>
                        <c:pt idx="118">
                          <c:v>02-06-2014</c:v>
                        </c:pt>
                        <c:pt idx="119">
                          <c:v>26-11-2014</c:v>
                        </c:pt>
                        <c:pt idx="120">
                          <c:v>01-12-2014</c:v>
                        </c:pt>
                        <c:pt idx="121">
                          <c:v>02-03-2014</c:v>
                        </c:pt>
                        <c:pt idx="122">
                          <c:v>17-04-2014</c:v>
                        </c:pt>
                        <c:pt idx="123">
                          <c:v>16-05-2014</c:v>
                        </c:pt>
                        <c:pt idx="124">
                          <c:v>01-04-2014</c:v>
                        </c:pt>
                        <c:pt idx="125">
                          <c:v>29-03-2014</c:v>
                        </c:pt>
                        <c:pt idx="126">
                          <c:v>20-04-2014</c:v>
                        </c:pt>
                        <c:pt idx="127">
                          <c:v>23-02-2014</c:v>
                        </c:pt>
                        <c:pt idx="128">
                          <c:v>18-08-2014</c:v>
                        </c:pt>
                        <c:pt idx="129">
                          <c:v>24-04-2014</c:v>
                        </c:pt>
                        <c:pt idx="130">
                          <c:v>02-06-2014</c:v>
                        </c:pt>
                        <c:pt idx="131">
                          <c:v>08-05-2014</c:v>
                        </c:pt>
                        <c:pt idx="132">
                          <c:v>30-03-2014</c:v>
                        </c:pt>
                        <c:pt idx="133">
                          <c:v>08-07-2014</c:v>
                        </c:pt>
                        <c:pt idx="134">
                          <c:v>21-08-2014</c:v>
                        </c:pt>
                        <c:pt idx="135">
                          <c:v>30-11-2014</c:v>
                        </c:pt>
                        <c:pt idx="136">
                          <c:v>14-05-2014</c:v>
                        </c:pt>
                        <c:pt idx="137">
                          <c:v>09-06-2014</c:v>
                        </c:pt>
                        <c:pt idx="138">
                          <c:v>13-03-2014</c:v>
                        </c:pt>
                        <c:pt idx="139">
                          <c:v>28-03-2014</c:v>
                        </c:pt>
                        <c:pt idx="140">
                          <c:v>18-06-2014</c:v>
                        </c:pt>
                        <c:pt idx="141">
                          <c:v>26-03-2014</c:v>
                        </c:pt>
                        <c:pt idx="142">
                          <c:v>27-03-2014</c:v>
                        </c:pt>
                        <c:pt idx="143">
                          <c:v>24-05-2014</c:v>
                        </c:pt>
                        <c:pt idx="144">
                          <c:v>05-07-2014</c:v>
                        </c:pt>
                        <c:pt idx="145">
                          <c:v>13-07-2014</c:v>
                        </c:pt>
                        <c:pt idx="146">
                          <c:v>17-11-2014</c:v>
                        </c:pt>
                        <c:pt idx="147">
                          <c:v>20-08-2014</c:v>
                        </c:pt>
                        <c:pt idx="148">
                          <c:v>10-07-2014</c:v>
                        </c:pt>
                        <c:pt idx="149">
                          <c:v>09-07-2014</c:v>
                        </c:pt>
                        <c:pt idx="150">
                          <c:v>21-06-2014</c:v>
                        </c:pt>
                        <c:pt idx="151">
                          <c:v>22-06-2014</c:v>
                        </c:pt>
                        <c:pt idx="152">
                          <c:v>10-06-2014</c:v>
                        </c:pt>
                        <c:pt idx="153">
                          <c:v>16-06-2014</c:v>
                        </c:pt>
                        <c:pt idx="154">
                          <c:v>13-06-2014</c:v>
                        </c:pt>
                        <c:pt idx="155">
                          <c:v>09-07-2014</c:v>
                        </c:pt>
                        <c:pt idx="156">
                          <c:v>19-11-2015</c:v>
                        </c:pt>
                        <c:pt idx="157">
                          <c:v>05-09-2015</c:v>
                        </c:pt>
                        <c:pt idx="158">
                          <c:v>29-11-2015</c:v>
                        </c:pt>
                        <c:pt idx="159">
                          <c:v>25-07-2015</c:v>
                        </c:pt>
                        <c:pt idx="160">
                          <c:v>08-10-2015</c:v>
                        </c:pt>
                        <c:pt idx="161">
                          <c:v>13-09-2015</c:v>
                        </c:pt>
                        <c:pt idx="162">
                          <c:v>30-06-2015</c:v>
                        </c:pt>
                        <c:pt idx="163">
                          <c:v>18-08-2015</c:v>
                        </c:pt>
                        <c:pt idx="164">
                          <c:v>25-09-2015</c:v>
                        </c:pt>
                        <c:pt idx="165">
                          <c:v>02-08-2015</c:v>
                        </c:pt>
                        <c:pt idx="166">
                          <c:v>18-10-2015</c:v>
                        </c:pt>
                        <c:pt idx="167">
                          <c:v>23-12-2015</c:v>
                        </c:pt>
                        <c:pt idx="168">
                          <c:v>23-08-2015</c:v>
                        </c:pt>
                        <c:pt idx="169">
                          <c:v>22-12-2015</c:v>
                        </c:pt>
                        <c:pt idx="170">
                          <c:v>13-10-2015</c:v>
                        </c:pt>
                        <c:pt idx="171">
                          <c:v>20-08-2015</c:v>
                        </c:pt>
                        <c:pt idx="172">
                          <c:v>03-10-2015</c:v>
                        </c:pt>
                        <c:pt idx="173">
                          <c:v>01-07-2015</c:v>
                        </c:pt>
                        <c:pt idx="174">
                          <c:v>10-12-2015</c:v>
                        </c:pt>
                        <c:pt idx="175">
                          <c:v>04-04-2015</c:v>
                        </c:pt>
                        <c:pt idx="176">
                          <c:v>08-12-2015</c:v>
                        </c:pt>
                        <c:pt idx="177">
                          <c:v>02-12-2015</c:v>
                        </c:pt>
                        <c:pt idx="178">
                          <c:v>11-04-2015</c:v>
                        </c:pt>
                        <c:pt idx="179">
                          <c:v>30-11-2015</c:v>
                        </c:pt>
                        <c:pt idx="180">
                          <c:v>30-08-2015</c:v>
                        </c:pt>
                        <c:pt idx="181">
                          <c:v>19-09-2015</c:v>
                        </c:pt>
                        <c:pt idx="182">
                          <c:v>03-08-2015</c:v>
                        </c:pt>
                        <c:pt idx="183">
                          <c:v>18-04-2015</c:v>
                        </c:pt>
                        <c:pt idx="184">
                          <c:v>29-10-2015</c:v>
                        </c:pt>
                        <c:pt idx="185">
                          <c:v>06-11-2015</c:v>
                        </c:pt>
                        <c:pt idx="186">
                          <c:v>29-06-2015</c:v>
                        </c:pt>
                        <c:pt idx="187">
                          <c:v>16-02-2015</c:v>
                        </c:pt>
                        <c:pt idx="188">
                          <c:v>10-08-2015</c:v>
                        </c:pt>
                        <c:pt idx="189">
                          <c:v>01-03-2015</c:v>
                        </c:pt>
                        <c:pt idx="190">
                          <c:v>11-06-2015</c:v>
                        </c:pt>
                        <c:pt idx="191">
                          <c:v>28-06-2015</c:v>
                        </c:pt>
                        <c:pt idx="192">
                          <c:v>14-07-2015</c:v>
                        </c:pt>
                        <c:pt idx="193">
                          <c:v>27-07-2015</c:v>
                        </c:pt>
                        <c:pt idx="194">
                          <c:v>09-04-2015</c:v>
                        </c:pt>
                        <c:pt idx="195">
                          <c:v>31-08-2015</c:v>
                        </c:pt>
                        <c:pt idx="196">
                          <c:v>09-06-2015</c:v>
                        </c:pt>
                        <c:pt idx="197">
                          <c:v>20-08-2015</c:v>
                        </c:pt>
                        <c:pt idx="198">
                          <c:v>27-12-2015</c:v>
                        </c:pt>
                        <c:pt idx="199">
                          <c:v>13-07-2015</c:v>
                        </c:pt>
                        <c:pt idx="200">
                          <c:v>08-08-2015</c:v>
                        </c:pt>
                        <c:pt idx="201">
                          <c:v>22-02-2015</c:v>
                        </c:pt>
                        <c:pt idx="202">
                          <c:v>02-04-2015</c:v>
                        </c:pt>
                        <c:pt idx="203">
                          <c:v>24-12-2015</c:v>
                        </c:pt>
                        <c:pt idx="204">
                          <c:v>03-08-2015</c:v>
                        </c:pt>
                        <c:pt idx="205">
                          <c:v>03-04-2015</c:v>
                        </c:pt>
                        <c:pt idx="206">
                          <c:v>31-07-2015</c:v>
                        </c:pt>
                        <c:pt idx="207">
                          <c:v>01-11-2015</c:v>
                        </c:pt>
                        <c:pt idx="208">
                          <c:v>13-09-2015</c:v>
                        </c:pt>
                        <c:pt idx="209">
                          <c:v>23-05-2015</c:v>
                        </c:pt>
                        <c:pt idx="210">
                          <c:v>11-08-2015</c:v>
                        </c:pt>
                        <c:pt idx="211">
                          <c:v>10-07-2015</c:v>
                        </c:pt>
                        <c:pt idx="212">
                          <c:v>28-11-2015</c:v>
                        </c:pt>
                        <c:pt idx="213">
                          <c:v>09-05-2015</c:v>
                        </c:pt>
                        <c:pt idx="214">
                          <c:v>06-07-2015</c:v>
                        </c:pt>
                        <c:pt idx="215">
                          <c:v>04-01-2015</c:v>
                        </c:pt>
                        <c:pt idx="216">
                          <c:v>28-08-2015</c:v>
                        </c:pt>
                        <c:pt idx="217">
                          <c:v>17-02-2015</c:v>
                        </c:pt>
                        <c:pt idx="218">
                          <c:v>09-10-2015</c:v>
                        </c:pt>
                        <c:pt idx="219">
                          <c:v>03-05-2015</c:v>
                        </c:pt>
                        <c:pt idx="220">
                          <c:v>08-11-2015</c:v>
                        </c:pt>
                        <c:pt idx="221">
                          <c:v>06-02-2015</c:v>
                        </c:pt>
                        <c:pt idx="222">
                          <c:v>29-09-2015</c:v>
                        </c:pt>
                        <c:pt idx="223">
                          <c:v>20-07-2015</c:v>
                        </c:pt>
                        <c:pt idx="224">
                          <c:v>29-05-2015</c:v>
                        </c:pt>
                        <c:pt idx="225">
                          <c:v>26-12-2015</c:v>
                        </c:pt>
                        <c:pt idx="226">
                          <c:v>07-07-2015</c:v>
                        </c:pt>
                        <c:pt idx="227">
                          <c:v>04-08-2015</c:v>
                        </c:pt>
                        <c:pt idx="228">
                          <c:v>10-10-2015</c:v>
                        </c:pt>
                        <c:pt idx="229">
                          <c:v>16-07-2015</c:v>
                        </c:pt>
                        <c:pt idx="230">
                          <c:v>04-10-2015</c:v>
                        </c:pt>
                        <c:pt idx="231">
                          <c:v>12-06-2015</c:v>
                        </c:pt>
                        <c:pt idx="232">
                          <c:v>01-08-2015</c:v>
                        </c:pt>
                        <c:pt idx="233">
                          <c:v>30-07-2015</c:v>
                        </c:pt>
                        <c:pt idx="234">
                          <c:v>19-12-2015</c:v>
                        </c:pt>
                        <c:pt idx="235">
                          <c:v>26-11-2015</c:v>
                        </c:pt>
                        <c:pt idx="236">
                          <c:v>18-08-2015</c:v>
                        </c:pt>
                        <c:pt idx="237">
                          <c:v>06-04-2015</c:v>
                        </c:pt>
                        <c:pt idx="238">
                          <c:v>05-03-2015</c:v>
                        </c:pt>
                        <c:pt idx="239">
                          <c:v>23-05-2015</c:v>
                        </c:pt>
                        <c:pt idx="240">
                          <c:v>14-04-2015</c:v>
                        </c:pt>
                        <c:pt idx="241">
                          <c:v>29-07-2015</c:v>
                        </c:pt>
                        <c:pt idx="242">
                          <c:v>15-12-2015</c:v>
                        </c:pt>
                        <c:pt idx="243">
                          <c:v>11-12-2015</c:v>
                        </c:pt>
                        <c:pt idx="244">
                          <c:v>01-08-2015</c:v>
                        </c:pt>
                        <c:pt idx="245">
                          <c:v>28-05-2015</c:v>
                        </c:pt>
                        <c:pt idx="246">
                          <c:v>28-07-2015</c:v>
                        </c:pt>
                        <c:pt idx="247">
                          <c:v>05-07-2015</c:v>
                        </c:pt>
                        <c:pt idx="248">
                          <c:v>13-08-2015</c:v>
                        </c:pt>
                        <c:pt idx="249">
                          <c:v>02-07-2015</c:v>
                        </c:pt>
                        <c:pt idx="250">
                          <c:v>15-10-2015</c:v>
                        </c:pt>
                        <c:pt idx="251">
                          <c:v>04-03-2015</c:v>
                        </c:pt>
                        <c:pt idx="252">
                          <c:v>24-02-2015</c:v>
                        </c:pt>
                        <c:pt idx="253">
                          <c:v>09-09-2015</c:v>
                        </c:pt>
                        <c:pt idx="254">
                          <c:v>22-04-2015</c:v>
                        </c:pt>
                        <c:pt idx="255">
                          <c:v>14-08-2015</c:v>
                        </c:pt>
                        <c:pt idx="256">
                          <c:v>29-07-2015</c:v>
                        </c:pt>
                        <c:pt idx="257">
                          <c:v>25-07-2015</c:v>
                        </c:pt>
                        <c:pt idx="258">
                          <c:v>05-10-2015</c:v>
                        </c:pt>
                        <c:pt idx="259">
                          <c:v>01-01-2015</c:v>
                        </c:pt>
                        <c:pt idx="260">
                          <c:v>12-08-2015</c:v>
                        </c:pt>
                        <c:pt idx="261">
                          <c:v>23-09-2015</c:v>
                        </c:pt>
                        <c:pt idx="262">
                          <c:v>29-10-2015</c:v>
                        </c:pt>
                        <c:pt idx="263">
                          <c:v>19-08-2015</c:v>
                        </c:pt>
                        <c:pt idx="264">
                          <c:v>03-03-2015</c:v>
                        </c:pt>
                        <c:pt idx="265">
                          <c:v>25-04-2015</c:v>
                        </c:pt>
                        <c:pt idx="266">
                          <c:v>07-06-2015</c:v>
                        </c:pt>
                        <c:pt idx="267">
                          <c:v>07-05-2015</c:v>
                        </c:pt>
                        <c:pt idx="268">
                          <c:v>08-02-2015</c:v>
                        </c:pt>
                        <c:pt idx="269">
                          <c:v>30-12-2015</c:v>
                        </c:pt>
                        <c:pt idx="270">
                          <c:v>01-05-2015</c:v>
                        </c:pt>
                        <c:pt idx="271">
                          <c:v>03-12-2015</c:v>
                        </c:pt>
                        <c:pt idx="272">
                          <c:v>18-11-2015</c:v>
                        </c:pt>
                        <c:pt idx="273">
                          <c:v>07-04-2015</c:v>
                        </c:pt>
                        <c:pt idx="274">
                          <c:v>21-08-2015</c:v>
                        </c:pt>
                        <c:pt idx="275">
                          <c:v>22-06-2015</c:v>
                        </c:pt>
                        <c:pt idx="276">
                          <c:v>21-07-2015</c:v>
                        </c:pt>
                        <c:pt idx="277">
                          <c:v>15-08-2015</c:v>
                        </c:pt>
                        <c:pt idx="278">
                          <c:v>18-09-2015</c:v>
                        </c:pt>
                        <c:pt idx="279">
                          <c:v>01-04-2015</c:v>
                        </c:pt>
                        <c:pt idx="280">
                          <c:v>25-10-2015</c:v>
                        </c:pt>
                        <c:pt idx="281">
                          <c:v>07-05-2015</c:v>
                        </c:pt>
                        <c:pt idx="282">
                          <c:v>03-07-2015</c:v>
                        </c:pt>
                        <c:pt idx="283">
                          <c:v>28-05-2015</c:v>
                        </c:pt>
                        <c:pt idx="284">
                          <c:v>06-03-2015</c:v>
                        </c:pt>
                        <c:pt idx="285">
                          <c:v>16-07-2015</c:v>
                        </c:pt>
                        <c:pt idx="286">
                          <c:v>14-10-2015</c:v>
                        </c:pt>
                        <c:pt idx="287">
                          <c:v>03-07-2015</c:v>
                        </c:pt>
                        <c:pt idx="288">
                          <c:v>21-03-2015</c:v>
                        </c:pt>
                        <c:pt idx="289">
                          <c:v>26-08-2015</c:v>
                        </c:pt>
                        <c:pt idx="290">
                          <c:v>26-02-2015</c:v>
                        </c:pt>
                        <c:pt idx="291">
                          <c:v>28-02-2015</c:v>
                        </c:pt>
                        <c:pt idx="292">
                          <c:v>09-08-2015</c:v>
                        </c:pt>
                        <c:pt idx="293">
                          <c:v>13-04-2015</c:v>
                        </c:pt>
                        <c:pt idx="294">
                          <c:v>07-07-2015</c:v>
                        </c:pt>
                        <c:pt idx="295">
                          <c:v>21-09-2015</c:v>
                        </c:pt>
                        <c:pt idx="296">
                          <c:v>21-10-2015</c:v>
                        </c:pt>
                        <c:pt idx="297">
                          <c:v>26-09-2015</c:v>
                        </c:pt>
                        <c:pt idx="298">
                          <c:v>10-05-2015</c:v>
                        </c:pt>
                        <c:pt idx="299">
                          <c:v>29-05-2015</c:v>
                        </c:pt>
                        <c:pt idx="300">
                          <c:v>03-05-2015</c:v>
                        </c:pt>
                        <c:pt idx="301">
                          <c:v>18-08-2015</c:v>
                        </c:pt>
                        <c:pt idx="302">
                          <c:v>26-04-2015</c:v>
                        </c:pt>
                        <c:pt idx="303">
                          <c:v>14-05-2015</c:v>
                        </c:pt>
                        <c:pt idx="304">
                          <c:v>16-09-2015</c:v>
                        </c:pt>
                        <c:pt idx="305">
                          <c:v>21-05-2015</c:v>
                        </c:pt>
                        <c:pt idx="306">
                          <c:v>07-09-2015</c:v>
                        </c:pt>
                        <c:pt idx="307">
                          <c:v>29-04-2015</c:v>
                        </c:pt>
                        <c:pt idx="308">
                          <c:v>09-05-2015</c:v>
                        </c:pt>
                        <c:pt idx="309">
                          <c:v>29-07-2015</c:v>
                        </c:pt>
                        <c:pt idx="310">
                          <c:v>21-02-2015</c:v>
                        </c:pt>
                        <c:pt idx="311">
                          <c:v>30-07-2015</c:v>
                        </c:pt>
                        <c:pt idx="312">
                          <c:v>15-05-2015</c:v>
                        </c:pt>
                        <c:pt idx="313">
                          <c:v>08-07-2015</c:v>
                        </c:pt>
                        <c:pt idx="314">
                          <c:v>26-07-2015</c:v>
                        </c:pt>
                        <c:pt idx="315">
                          <c:v>24-07-2015</c:v>
                        </c:pt>
                        <c:pt idx="316">
                          <c:v>19-07-2015</c:v>
                        </c:pt>
                        <c:pt idx="317">
                          <c:v>30-08-2015</c:v>
                        </c:pt>
                        <c:pt idx="318">
                          <c:v>28-08-2015</c:v>
                        </c:pt>
                        <c:pt idx="319">
                          <c:v>17-06-2015</c:v>
                        </c:pt>
                        <c:pt idx="320">
                          <c:v>08-09-2015</c:v>
                        </c:pt>
                        <c:pt idx="321">
                          <c:v>01-07-2015</c:v>
                        </c:pt>
                        <c:pt idx="322">
                          <c:v>05-09-2015</c:v>
                        </c:pt>
                        <c:pt idx="323">
                          <c:v>11-07-2015</c:v>
                        </c:pt>
                        <c:pt idx="324">
                          <c:v>12-07-2015</c:v>
                        </c:pt>
                        <c:pt idx="325">
                          <c:v>02-12-2015</c:v>
                        </c:pt>
                        <c:pt idx="326">
                          <c:v>13-06-2015</c:v>
                        </c:pt>
                        <c:pt idx="327">
                          <c:v>06-08-2015</c:v>
                        </c:pt>
                        <c:pt idx="328">
                          <c:v>07-08-2015</c:v>
                        </c:pt>
                        <c:pt idx="329">
                          <c:v>18-09-2015</c:v>
                        </c:pt>
                        <c:pt idx="330">
                          <c:v>27-09-2015</c:v>
                        </c:pt>
                        <c:pt idx="331">
                          <c:v>23-06-2015</c:v>
                        </c:pt>
                        <c:pt idx="332">
                          <c:v>18-06-2015</c:v>
                        </c:pt>
                        <c:pt idx="333">
                          <c:v>18-07-2015</c:v>
                        </c:pt>
                        <c:pt idx="334">
                          <c:v>27-08-2015</c:v>
                        </c:pt>
                        <c:pt idx="335">
                          <c:v>02-05-2015</c:v>
                        </c:pt>
                        <c:pt idx="336">
                          <c:v>15-05-2015</c:v>
                        </c:pt>
                        <c:pt idx="337">
                          <c:v>10-07-2015</c:v>
                        </c:pt>
                        <c:pt idx="338">
                          <c:v>11-10-2015</c:v>
                        </c:pt>
                        <c:pt idx="339">
                          <c:v>08-07-2015</c:v>
                        </c:pt>
                        <c:pt idx="340">
                          <c:v>05-08-2015</c:v>
                        </c:pt>
                        <c:pt idx="341">
                          <c:v>21-06-2015</c:v>
                        </c:pt>
                        <c:pt idx="342">
                          <c:v>24-04-2015</c:v>
                        </c:pt>
                        <c:pt idx="343">
                          <c:v>29-08-2015</c:v>
                        </c:pt>
                        <c:pt idx="344">
                          <c:v>05-06-2015</c:v>
                        </c:pt>
                        <c:pt idx="345">
                          <c:v>22-06-2015</c:v>
                        </c:pt>
                        <c:pt idx="346">
                          <c:v>05-09-2015</c:v>
                        </c:pt>
                        <c:pt idx="347">
                          <c:v>04-08-2015</c:v>
                        </c:pt>
                        <c:pt idx="348">
                          <c:v>07-06-2015</c:v>
                        </c:pt>
                        <c:pt idx="349">
                          <c:v>15-07-2015</c:v>
                        </c:pt>
                        <c:pt idx="350">
                          <c:v>27-06-2015</c:v>
                        </c:pt>
                        <c:pt idx="351">
                          <c:v>18-06-2015</c:v>
                        </c:pt>
                        <c:pt idx="352">
                          <c:v>25-04-2015</c:v>
                        </c:pt>
                        <c:pt idx="353">
                          <c:v>18-05-2015</c:v>
                        </c:pt>
                        <c:pt idx="354">
                          <c:v>03-11-2015</c:v>
                        </c:pt>
                        <c:pt idx="355">
                          <c:v>23-07-2015</c:v>
                        </c:pt>
                        <c:pt idx="356">
                          <c:v>31-07-2015</c:v>
                        </c:pt>
                        <c:pt idx="357">
                          <c:v>22-07-2015</c:v>
                        </c:pt>
                        <c:pt idx="358">
                          <c:v>30-05-2015</c:v>
                        </c:pt>
                        <c:pt idx="359">
                          <c:v>04-06-2015</c:v>
                        </c:pt>
                        <c:pt idx="360">
                          <c:v>25-07-2015</c:v>
                        </c:pt>
                        <c:pt idx="361">
                          <c:v>19-06-2015</c:v>
                        </c:pt>
                        <c:pt idx="362">
                          <c:v>19-08-2015</c:v>
                        </c:pt>
                        <c:pt idx="363">
                          <c:v>31-05-2015</c:v>
                        </c:pt>
                        <c:pt idx="364">
                          <c:v>20-06-2015</c:v>
                        </c:pt>
                        <c:pt idx="365">
                          <c:v>01-08-2015</c:v>
                        </c:pt>
                        <c:pt idx="366">
                          <c:v>01-02-2016</c:v>
                        </c:pt>
                        <c:pt idx="367">
                          <c:v>01-06-2016</c:v>
                        </c:pt>
                        <c:pt idx="368">
                          <c:v>21-12-2016</c:v>
                        </c:pt>
                        <c:pt idx="369">
                          <c:v>30-11-2016</c:v>
                        </c:pt>
                        <c:pt idx="370">
                          <c:v>03-11-2016</c:v>
                        </c:pt>
                        <c:pt idx="371">
                          <c:v>09-12-2016</c:v>
                        </c:pt>
                        <c:pt idx="372">
                          <c:v>25-11-2016</c:v>
                        </c:pt>
                        <c:pt idx="373">
                          <c:v>16-10-2016</c:v>
                        </c:pt>
                        <c:pt idx="374">
                          <c:v>18-12-2016</c:v>
                        </c:pt>
                        <c:pt idx="375">
                          <c:v>23-12-2016</c:v>
                        </c:pt>
                        <c:pt idx="376">
                          <c:v>11-11-2016</c:v>
                        </c:pt>
                        <c:pt idx="377">
                          <c:v>19-11-2016</c:v>
                        </c:pt>
                        <c:pt idx="378">
                          <c:v>04-06-2016</c:v>
                        </c:pt>
                        <c:pt idx="379">
                          <c:v>02-08-2016</c:v>
                        </c:pt>
                        <c:pt idx="380">
                          <c:v>23-08-2016</c:v>
                        </c:pt>
                        <c:pt idx="381">
                          <c:v>14-08-2016</c:v>
                        </c:pt>
                        <c:pt idx="382">
                          <c:v>26-08-2016</c:v>
                        </c:pt>
                        <c:pt idx="383">
                          <c:v>04-04-2016</c:v>
                        </c:pt>
                        <c:pt idx="384">
                          <c:v>28-11-2016</c:v>
                        </c:pt>
                        <c:pt idx="385">
                          <c:v>14-07-2016</c:v>
                        </c:pt>
                        <c:pt idx="386">
                          <c:v>19-03-2016</c:v>
                        </c:pt>
                        <c:pt idx="387">
                          <c:v>18-03-2016</c:v>
                        </c:pt>
                        <c:pt idx="388">
                          <c:v>25-12-2016</c:v>
                        </c:pt>
                        <c:pt idx="389">
                          <c:v>07-08-2016</c:v>
                        </c:pt>
                        <c:pt idx="390">
                          <c:v>05-12-2016</c:v>
                        </c:pt>
                        <c:pt idx="391">
                          <c:v>04-10-2016</c:v>
                        </c:pt>
                        <c:pt idx="392">
                          <c:v>21-08-2016</c:v>
                        </c:pt>
                        <c:pt idx="393">
                          <c:v>25-10-2016</c:v>
                        </c:pt>
                        <c:pt idx="394">
                          <c:v>08-07-2016</c:v>
                        </c:pt>
                        <c:pt idx="395">
                          <c:v>24-08-2016</c:v>
                        </c:pt>
                        <c:pt idx="396">
                          <c:v>19-06-2016</c:v>
                        </c:pt>
                        <c:pt idx="397">
                          <c:v>09-10-2016</c:v>
                        </c:pt>
                        <c:pt idx="398">
                          <c:v>02-07-2016</c:v>
                        </c:pt>
                        <c:pt idx="399">
                          <c:v>21-06-2016</c:v>
                        </c:pt>
                        <c:pt idx="400">
                          <c:v>05-09-2016</c:v>
                        </c:pt>
                        <c:pt idx="401">
                          <c:v>08-08-2016</c:v>
                        </c:pt>
                        <c:pt idx="402">
                          <c:v>04-04-2016</c:v>
                        </c:pt>
                        <c:pt idx="403">
                          <c:v>26-06-2016</c:v>
                        </c:pt>
                        <c:pt idx="404">
                          <c:v>13-06-2016</c:v>
                        </c:pt>
                        <c:pt idx="405">
                          <c:v>01-05-2016</c:v>
                        </c:pt>
                        <c:pt idx="406">
                          <c:v>28-02-2016</c:v>
                        </c:pt>
                        <c:pt idx="407">
                          <c:v>11-06-2016</c:v>
                        </c:pt>
                        <c:pt idx="408">
                          <c:v>06-06-2016</c:v>
                        </c:pt>
                        <c:pt idx="409">
                          <c:v>30-09-2016</c:v>
                        </c:pt>
                        <c:pt idx="410">
                          <c:v>07-05-2016</c:v>
                        </c:pt>
                        <c:pt idx="411">
                          <c:v>28-08-2016</c:v>
                        </c:pt>
                        <c:pt idx="412">
                          <c:v>19-05-2016</c:v>
                        </c:pt>
                        <c:pt idx="413">
                          <c:v>07-01-2016</c:v>
                        </c:pt>
                        <c:pt idx="414">
                          <c:v>10-10-2016</c:v>
                        </c:pt>
                        <c:pt idx="415">
                          <c:v>10-04-2016</c:v>
                        </c:pt>
                        <c:pt idx="416">
                          <c:v>20-02-2016</c:v>
                        </c:pt>
                        <c:pt idx="417">
                          <c:v>24-01-2016</c:v>
                        </c:pt>
                        <c:pt idx="418">
                          <c:v>08-03-2016</c:v>
                        </c:pt>
                        <c:pt idx="419">
                          <c:v>29-02-2016</c:v>
                        </c:pt>
                        <c:pt idx="420">
                          <c:v>15-05-2016</c:v>
                        </c:pt>
                        <c:pt idx="421">
                          <c:v>16-04-2016</c:v>
                        </c:pt>
                        <c:pt idx="422">
                          <c:v>14-06-2016</c:v>
                        </c:pt>
                        <c:pt idx="423">
                          <c:v>12-01-2016</c:v>
                        </c:pt>
                        <c:pt idx="424">
                          <c:v>28-03-2016</c:v>
                        </c:pt>
                        <c:pt idx="425">
                          <c:v>26-01-2016</c:v>
                        </c:pt>
                        <c:pt idx="426">
                          <c:v>01-07-2016</c:v>
                        </c:pt>
                        <c:pt idx="427">
                          <c:v>28-04-2016</c:v>
                        </c:pt>
                        <c:pt idx="428">
                          <c:v>09-02-2016</c:v>
                        </c:pt>
                        <c:pt idx="429">
                          <c:v>27-03-2016</c:v>
                        </c:pt>
                        <c:pt idx="430">
                          <c:v>01-01-2016</c:v>
                        </c:pt>
                        <c:pt idx="431">
                          <c:v>01-04-2016</c:v>
                        </c:pt>
                        <c:pt idx="432">
                          <c:v>24-05-2016</c:v>
                        </c:pt>
                        <c:pt idx="433">
                          <c:v>08-04-2016</c:v>
                        </c:pt>
                        <c:pt idx="434">
                          <c:v>19-04-2016</c:v>
                        </c:pt>
                        <c:pt idx="435">
                          <c:v>06-04-2016</c:v>
                        </c:pt>
                        <c:pt idx="436">
                          <c:v>21-01-2016</c:v>
                        </c:pt>
                        <c:pt idx="437">
                          <c:v>16-01-2016</c:v>
                        </c:pt>
                        <c:pt idx="438">
                          <c:v>24-04-2016</c:v>
                        </c:pt>
                        <c:pt idx="439">
                          <c:v>22-04-2016</c:v>
                        </c:pt>
                        <c:pt idx="440">
                          <c:v>15-02-2016</c:v>
                        </c:pt>
                        <c:pt idx="441">
                          <c:v>10-02-2016</c:v>
                        </c:pt>
                        <c:pt idx="442">
                          <c:v>22-01-2016</c:v>
                        </c:pt>
                        <c:pt idx="443">
                          <c:v>07-02-2016</c:v>
                        </c:pt>
                        <c:pt idx="444">
                          <c:v>05-01-2016</c:v>
                        </c:pt>
                        <c:pt idx="445">
                          <c:v>09-03-2016</c:v>
                        </c:pt>
                        <c:pt idx="446">
                          <c:v>18-01-2016</c:v>
                        </c:pt>
                        <c:pt idx="447">
                          <c:v>05-01-2016</c:v>
                        </c:pt>
                        <c:pt idx="448">
                          <c:v>23-01-2016</c:v>
                        </c:pt>
                        <c:pt idx="449">
                          <c:v>20-02-2016</c:v>
                        </c:pt>
                        <c:pt idx="450">
                          <c:v>03-04-2016</c:v>
                        </c:pt>
                        <c:pt idx="451">
                          <c:v>26-03-2016</c:v>
                        </c:pt>
                        <c:pt idx="452">
                          <c:v>10-01-2016</c:v>
                        </c:pt>
                        <c:pt idx="453">
                          <c:v>23-03-2016</c:v>
                        </c:pt>
                        <c:pt idx="454">
                          <c:v>13-04-2016</c:v>
                        </c:pt>
                        <c:pt idx="455">
                          <c:v>21-03-2017</c:v>
                        </c:pt>
                        <c:pt idx="456">
                          <c:v>02-05-2017</c:v>
                        </c:pt>
                        <c:pt idx="457">
                          <c:v>28-10-2017</c:v>
                        </c:pt>
                        <c:pt idx="458">
                          <c:v>02-06-2017</c:v>
                        </c:pt>
                        <c:pt idx="459">
                          <c:v>09-01-2017</c:v>
                        </c:pt>
                        <c:pt idx="460">
                          <c:v>02-12-2017</c:v>
                        </c:pt>
                        <c:pt idx="461">
                          <c:v>09-07-2017</c:v>
                        </c:pt>
                        <c:pt idx="462">
                          <c:v>22-12-2017</c:v>
                        </c:pt>
                        <c:pt idx="463">
                          <c:v>17-06-2017</c:v>
                        </c:pt>
                        <c:pt idx="464">
                          <c:v>24-06-2017</c:v>
                        </c:pt>
                        <c:pt idx="465">
                          <c:v>24-03-2017</c:v>
                        </c:pt>
                        <c:pt idx="466">
                          <c:v>06-12-2017</c:v>
                        </c:pt>
                        <c:pt idx="467">
                          <c:v>19-08-2017</c:v>
                        </c:pt>
                        <c:pt idx="468">
                          <c:v>23-08-2017</c:v>
                        </c:pt>
                        <c:pt idx="469">
                          <c:v>13-06-2017</c:v>
                        </c:pt>
                        <c:pt idx="470">
                          <c:v>04-10-2017</c:v>
                        </c:pt>
                        <c:pt idx="471">
                          <c:v>15-06-2017</c:v>
                        </c:pt>
                        <c:pt idx="472">
                          <c:v>15-08-2017</c:v>
                        </c:pt>
                        <c:pt idx="473">
                          <c:v>22-02-2017</c:v>
                        </c:pt>
                        <c:pt idx="474">
                          <c:v>08-03-2017</c:v>
                        </c:pt>
                        <c:pt idx="475">
                          <c:v>08-12-2017</c:v>
                        </c:pt>
                        <c:pt idx="476">
                          <c:v>28-06-2017</c:v>
                        </c:pt>
                        <c:pt idx="477">
                          <c:v>28-08-2017</c:v>
                        </c:pt>
                        <c:pt idx="478">
                          <c:v>26-10-2017</c:v>
                        </c:pt>
                        <c:pt idx="479">
                          <c:v>30-08-2017</c:v>
                        </c:pt>
                        <c:pt idx="480">
                          <c:v>14-03-2017</c:v>
                        </c:pt>
                        <c:pt idx="481">
                          <c:v>18-02-2017</c:v>
                        </c:pt>
                        <c:pt idx="482">
                          <c:v>09-02-2017</c:v>
                        </c:pt>
                        <c:pt idx="483">
                          <c:v>20-08-2017</c:v>
                        </c:pt>
                        <c:pt idx="484">
                          <c:v>17-12-2017</c:v>
                        </c:pt>
                        <c:pt idx="485">
                          <c:v>30-03-2017</c:v>
                        </c:pt>
                        <c:pt idx="486">
                          <c:v>19-03-2017</c:v>
                        </c:pt>
                        <c:pt idx="487">
                          <c:v>23-06-2017</c:v>
                        </c:pt>
                        <c:pt idx="488">
                          <c:v>07-03-2017</c:v>
                        </c:pt>
                        <c:pt idx="489">
                          <c:v>22-11-2018</c:v>
                        </c:pt>
                        <c:pt idx="490">
                          <c:v>08-12-2018</c:v>
                        </c:pt>
                        <c:pt idx="491">
                          <c:v>21-09-2018</c:v>
                        </c:pt>
                        <c:pt idx="492">
                          <c:v>30-11-2018</c:v>
                        </c:pt>
                        <c:pt idx="493">
                          <c:v>24-08-2018</c:v>
                        </c:pt>
                        <c:pt idx="494">
                          <c:v>22-06-2018</c:v>
                        </c:pt>
                        <c:pt idx="495">
                          <c:v>28-08-2018</c:v>
                        </c:pt>
                        <c:pt idx="496">
                          <c:v>19-12-2018</c:v>
                        </c:pt>
                        <c:pt idx="497">
                          <c:v>12-12-2018</c:v>
                        </c:pt>
                        <c:pt idx="498">
                          <c:v>07-12-2018</c:v>
                        </c:pt>
                        <c:pt idx="499">
                          <c:v>12-10-2018</c:v>
                        </c:pt>
                        <c:pt idx="500">
                          <c:v>14-07-2018</c:v>
                        </c:pt>
                        <c:pt idx="501">
                          <c:v>02-11-2018</c:v>
                        </c:pt>
                        <c:pt idx="502">
                          <c:v>30-06-2018</c:v>
                        </c:pt>
                        <c:pt idx="503">
                          <c:v>04-10-2018</c:v>
                        </c:pt>
                        <c:pt idx="504">
                          <c:v>23-06-2018</c:v>
                        </c:pt>
                        <c:pt idx="505">
                          <c:v>06-09-2018</c:v>
                        </c:pt>
                        <c:pt idx="506">
                          <c:v>14-09-2018</c:v>
                        </c:pt>
                        <c:pt idx="507">
                          <c:v>02-12-2018</c:v>
                        </c:pt>
                        <c:pt idx="508">
                          <c:v>15-08-2018</c:v>
                        </c:pt>
                        <c:pt idx="509">
                          <c:v>09-06-2018</c:v>
                        </c:pt>
                        <c:pt idx="510">
                          <c:v>17-03-2018</c:v>
                        </c:pt>
                        <c:pt idx="511">
                          <c:v>05-08-2018</c:v>
                        </c:pt>
                        <c:pt idx="512">
                          <c:v>17-02-2018</c:v>
                        </c:pt>
                        <c:pt idx="513">
                          <c:v>16-12-2018</c:v>
                        </c:pt>
                        <c:pt idx="514">
                          <c:v>23-10-2018</c:v>
                        </c:pt>
                        <c:pt idx="515">
                          <c:v>02-08-2018</c:v>
                        </c:pt>
                        <c:pt idx="516">
                          <c:v>13-01-2018</c:v>
                        </c:pt>
                        <c:pt idx="517">
                          <c:v>17-11-2018</c:v>
                        </c:pt>
                        <c:pt idx="518">
                          <c:v>09-10-2018</c:v>
                        </c:pt>
                        <c:pt idx="519">
                          <c:v>24-11-2018</c:v>
                        </c:pt>
                        <c:pt idx="520">
                          <c:v>11-09-2018</c:v>
                        </c:pt>
                        <c:pt idx="521">
                          <c:v>04-05-2018</c:v>
                        </c:pt>
                        <c:pt idx="522">
                          <c:v>13-04-2018</c:v>
                        </c:pt>
                        <c:pt idx="523">
                          <c:v>26-10-2018</c:v>
                        </c:pt>
                        <c:pt idx="524">
                          <c:v>13-02-2018</c:v>
                        </c:pt>
                        <c:pt idx="525">
                          <c:v>27-07-2018</c:v>
                        </c:pt>
                        <c:pt idx="526">
                          <c:v>19-09-2018</c:v>
                        </c:pt>
                        <c:pt idx="527">
                          <c:v>22-05-2018</c:v>
                        </c:pt>
                        <c:pt idx="528">
                          <c:v>21-02-2018</c:v>
                        </c:pt>
                        <c:pt idx="529">
                          <c:v>28-10-2018</c:v>
                        </c:pt>
                        <c:pt idx="530">
                          <c:v>22-03-2018</c:v>
                        </c:pt>
                        <c:pt idx="531">
                          <c:v>28-01-2018</c:v>
                        </c:pt>
                        <c:pt idx="532">
                          <c:v>23-04-2018</c:v>
                        </c:pt>
                        <c:pt idx="533">
                          <c:v>23-12-2018</c:v>
                        </c:pt>
                        <c:pt idx="534">
                          <c:v>25-04-2018</c:v>
                        </c:pt>
                        <c:pt idx="535">
                          <c:v>19-10-2018</c:v>
                        </c:pt>
                        <c:pt idx="536">
                          <c:v>11-07-2018</c:v>
                        </c:pt>
                        <c:pt idx="537">
                          <c:v>13-11-2018</c:v>
                        </c:pt>
                        <c:pt idx="538">
                          <c:v>28-06-2018</c:v>
                        </c:pt>
                        <c:pt idx="539">
                          <c:v>22-09-2018</c:v>
                        </c:pt>
                        <c:pt idx="540">
                          <c:v>01-09-2018</c:v>
                        </c:pt>
                        <c:pt idx="541">
                          <c:v>17-07-2018</c:v>
                        </c:pt>
                        <c:pt idx="542">
                          <c:v>11-01-2018</c:v>
                        </c:pt>
                        <c:pt idx="543">
                          <c:v>08-02-2018</c:v>
                        </c:pt>
                        <c:pt idx="544">
                          <c:v>30-04-2018</c:v>
                        </c:pt>
                        <c:pt idx="545">
                          <c:v>25-11-2018</c:v>
                        </c:pt>
                        <c:pt idx="546">
                          <c:v>25-01-2018</c:v>
                        </c:pt>
                        <c:pt idx="547">
                          <c:v>20-03-2018</c:v>
                        </c:pt>
                        <c:pt idx="548">
                          <c:v>13-05-2018</c:v>
                        </c:pt>
                        <c:pt idx="549">
                          <c:v>21-04-2018</c:v>
                        </c:pt>
                        <c:pt idx="550">
                          <c:v>01-05-2018</c:v>
                        </c:pt>
                        <c:pt idx="551">
                          <c:v>24-06-2018</c:v>
                        </c:pt>
                        <c:pt idx="552">
                          <c:v>11-04-2018</c:v>
                        </c:pt>
                        <c:pt idx="553">
                          <c:v>04-04-2018</c:v>
                        </c:pt>
                        <c:pt idx="554">
                          <c:v>04-11-2018</c:v>
                        </c:pt>
                        <c:pt idx="555">
                          <c:v>01-03-2018</c:v>
                        </c:pt>
                        <c:pt idx="556">
                          <c:v>16-03-2018</c:v>
                        </c:pt>
                        <c:pt idx="557">
                          <c:v>25-07-2018</c:v>
                        </c:pt>
                        <c:pt idx="558">
                          <c:v>01-06-2018</c:v>
                        </c:pt>
                        <c:pt idx="559">
                          <c:v>28-09-2018</c:v>
                        </c:pt>
                        <c:pt idx="560">
                          <c:v>25-05-2018</c:v>
                        </c:pt>
                        <c:pt idx="561">
                          <c:v>11-05-2018</c:v>
                        </c:pt>
                        <c:pt idx="562">
                          <c:v>30-03-2018</c:v>
                        </c:pt>
                        <c:pt idx="563">
                          <c:v>02-05-2018</c:v>
                        </c:pt>
                        <c:pt idx="564">
                          <c:v>25-12-2018</c:v>
                        </c:pt>
                        <c:pt idx="565">
                          <c:v>02-04-2018</c:v>
                        </c:pt>
                        <c:pt idx="566">
                          <c:v>03-03-2018</c:v>
                        </c:pt>
                        <c:pt idx="567">
                          <c:v>08-06-2018</c:v>
                        </c:pt>
                        <c:pt idx="568">
                          <c:v>02-02-2018</c:v>
                        </c:pt>
                        <c:pt idx="569">
                          <c:v>22-02-2018</c:v>
                        </c:pt>
                        <c:pt idx="570">
                          <c:v>08-03-2018</c:v>
                        </c:pt>
                        <c:pt idx="571">
                          <c:v>05-10-2019</c:v>
                        </c:pt>
                        <c:pt idx="572">
                          <c:v>09-11-2019</c:v>
                        </c:pt>
                        <c:pt idx="573">
                          <c:v>15-05-2019</c:v>
                        </c:pt>
                        <c:pt idx="574">
                          <c:v>31-01-2019</c:v>
                        </c:pt>
                        <c:pt idx="575">
                          <c:v>12-10-2019</c:v>
                        </c:pt>
                        <c:pt idx="576">
                          <c:v>13-06-2019</c:v>
                        </c:pt>
                        <c:pt idx="577">
                          <c:v>22-08-2019</c:v>
                        </c:pt>
                        <c:pt idx="578">
                          <c:v>21-12-2019</c:v>
                        </c:pt>
                        <c:pt idx="579">
                          <c:v>18-04-2019</c:v>
                        </c:pt>
                        <c:pt idx="580">
                          <c:v>02-08-2019</c:v>
                        </c:pt>
                        <c:pt idx="581">
                          <c:v>07-05-2019</c:v>
                        </c:pt>
                        <c:pt idx="582">
                          <c:v>16-03-2019</c:v>
                        </c:pt>
                        <c:pt idx="583">
                          <c:v>15-08-2019</c:v>
                        </c:pt>
                        <c:pt idx="584">
                          <c:v>24-08-2019</c:v>
                        </c:pt>
                        <c:pt idx="585">
                          <c:v>18-05-2019</c:v>
                        </c:pt>
                        <c:pt idx="586">
                          <c:v>02-07-2019</c:v>
                        </c:pt>
                        <c:pt idx="587">
                          <c:v>08-06-2019</c:v>
                        </c:pt>
                        <c:pt idx="588">
                          <c:v>28-11-2019</c:v>
                        </c:pt>
                        <c:pt idx="589">
                          <c:v>14-11-2019</c:v>
                        </c:pt>
                        <c:pt idx="590">
                          <c:v>17-08-2019</c:v>
                        </c:pt>
                        <c:pt idx="591">
                          <c:v>11-01-2019</c:v>
                        </c:pt>
                        <c:pt idx="592">
                          <c:v>05-12-2019</c:v>
                        </c:pt>
                        <c:pt idx="593">
                          <c:v>29-08-2019</c:v>
                        </c:pt>
                        <c:pt idx="594">
                          <c:v>30-05-2019</c:v>
                        </c:pt>
                        <c:pt idx="595">
                          <c:v>16-01-2019</c:v>
                        </c:pt>
                        <c:pt idx="596">
                          <c:v>19-12-2019</c:v>
                        </c:pt>
                        <c:pt idx="597">
                          <c:v>30-11-2019</c:v>
                        </c:pt>
                        <c:pt idx="598">
                          <c:v>21-09-2019</c:v>
                        </c:pt>
                        <c:pt idx="599">
                          <c:v>15-02-2019</c:v>
                        </c:pt>
                        <c:pt idx="600">
                          <c:v>19-10-2019</c:v>
                        </c:pt>
                        <c:pt idx="601">
                          <c:v>20-07-2019</c:v>
                        </c:pt>
                        <c:pt idx="602">
                          <c:v>16-11-2019</c:v>
                        </c:pt>
                        <c:pt idx="603">
                          <c:v>23-11-2019</c:v>
                        </c:pt>
                        <c:pt idx="604">
                          <c:v>22-02-2019</c:v>
                        </c:pt>
                        <c:pt idx="605">
                          <c:v>06-06-2019</c:v>
                        </c:pt>
                        <c:pt idx="606">
                          <c:v>10-02-2019</c:v>
                        </c:pt>
                        <c:pt idx="607">
                          <c:v>29-03-2019</c:v>
                        </c:pt>
                        <c:pt idx="608">
                          <c:v>25-10-2019</c:v>
                        </c:pt>
                        <c:pt idx="609">
                          <c:v>18-01-2019</c:v>
                        </c:pt>
                        <c:pt idx="610">
                          <c:v>10-08-2019</c:v>
                        </c:pt>
                        <c:pt idx="611">
                          <c:v>24-03-2019</c:v>
                        </c:pt>
                        <c:pt idx="612">
                          <c:v>31-08-2019</c:v>
                        </c:pt>
                        <c:pt idx="613">
                          <c:v>07-12-2019</c:v>
                        </c:pt>
                        <c:pt idx="614">
                          <c:v>08-01-2019</c:v>
                        </c:pt>
                        <c:pt idx="615">
                          <c:v>27-04-2019</c:v>
                        </c:pt>
                        <c:pt idx="616">
                          <c:v>15-06-2019</c:v>
                        </c:pt>
                        <c:pt idx="617">
                          <c:v>20-04-2019</c:v>
                        </c:pt>
                        <c:pt idx="618">
                          <c:v>12-07-2019</c:v>
                        </c:pt>
                        <c:pt idx="619">
                          <c:v>06-09-2019</c:v>
                        </c:pt>
                        <c:pt idx="620">
                          <c:v>28-02-2019</c:v>
                        </c:pt>
                        <c:pt idx="621">
                          <c:v>01-01-2019</c:v>
                        </c:pt>
                        <c:pt idx="622">
                          <c:v>30-04-2019</c:v>
                        </c:pt>
                        <c:pt idx="623">
                          <c:v>23-12-2019</c:v>
                        </c:pt>
                        <c:pt idx="624">
                          <c:v>13-09-2019</c:v>
                        </c:pt>
                        <c:pt idx="625">
                          <c:v>21-06-2019</c:v>
                        </c:pt>
                        <c:pt idx="626">
                          <c:v>14-12-2019</c:v>
                        </c:pt>
                        <c:pt idx="627">
                          <c:v>28-09-2019</c:v>
                        </c:pt>
                        <c:pt idx="628">
                          <c:v>03-03-2019</c:v>
                        </c:pt>
                        <c:pt idx="629">
                          <c:v>31-10-2019</c:v>
                        </c:pt>
                        <c:pt idx="630">
                          <c:v>12-03-2019</c:v>
                        </c:pt>
                        <c:pt idx="631">
                          <c:v>04-02-2019</c:v>
                        </c:pt>
                        <c:pt idx="632">
                          <c:v>26-01-2019</c:v>
                        </c:pt>
                        <c:pt idx="633">
                          <c:v>01-06-2019</c:v>
                        </c:pt>
                        <c:pt idx="634">
                          <c:v>28-12-2019</c:v>
                        </c:pt>
                        <c:pt idx="635">
                          <c:v>06-04-2019</c:v>
                        </c:pt>
                        <c:pt idx="636">
                          <c:v>14-01-2019</c:v>
                        </c:pt>
                        <c:pt idx="637">
                          <c:v>04-04-2019</c:v>
                        </c:pt>
                        <c:pt idx="638">
                          <c:v>14-11-2020</c:v>
                        </c:pt>
                        <c:pt idx="639">
                          <c:v>30-05-2020</c:v>
                        </c:pt>
                        <c:pt idx="640">
                          <c:v>07-03-2020</c:v>
                        </c:pt>
                        <c:pt idx="641">
                          <c:v>01-08-2020</c:v>
                        </c:pt>
                        <c:pt idx="642">
                          <c:v>15-08-2020</c:v>
                        </c:pt>
                        <c:pt idx="643">
                          <c:v>13-06-2020</c:v>
                        </c:pt>
                        <c:pt idx="644">
                          <c:v>29-02-2020</c:v>
                        </c:pt>
                        <c:pt idx="645">
                          <c:v>23-07-2020</c:v>
                        </c:pt>
                        <c:pt idx="646">
                          <c:v>03-07-2020</c:v>
                        </c:pt>
                        <c:pt idx="647">
                          <c:v>10-10-2020</c:v>
                        </c:pt>
                        <c:pt idx="648">
                          <c:v>15-12-2020</c:v>
                        </c:pt>
                        <c:pt idx="649">
                          <c:v>22-08-2020</c:v>
                        </c:pt>
                        <c:pt idx="650">
                          <c:v>28-11-2020</c:v>
                        </c:pt>
                        <c:pt idx="651">
                          <c:v>23-05-2020</c:v>
                        </c:pt>
                        <c:pt idx="652">
                          <c:v>11-04-2020</c:v>
                        </c:pt>
                        <c:pt idx="653">
                          <c:v>06-06-2020</c:v>
                        </c:pt>
                        <c:pt idx="654">
                          <c:v>19-09-2020</c:v>
                        </c:pt>
                        <c:pt idx="655">
                          <c:v>25-06-2020</c:v>
                        </c:pt>
                        <c:pt idx="656">
                          <c:v>26-09-2020</c:v>
                        </c:pt>
                        <c:pt idx="657">
                          <c:v>19-12-2020</c:v>
                        </c:pt>
                        <c:pt idx="658">
                          <c:v>01-02-2020</c:v>
                        </c:pt>
                        <c:pt idx="659">
                          <c:v>21-03-2020</c:v>
                        </c:pt>
                        <c:pt idx="660">
                          <c:v>13-08-2020</c:v>
                        </c:pt>
                        <c:pt idx="661">
                          <c:v>29-10-2020</c:v>
                        </c:pt>
                        <c:pt idx="662">
                          <c:v>17-01-2020</c:v>
                        </c:pt>
                        <c:pt idx="663">
                          <c:v>30-04-2020</c:v>
                        </c:pt>
                        <c:pt idx="664">
                          <c:v>13-03-2020</c:v>
                        </c:pt>
                        <c:pt idx="665">
                          <c:v>24-10-2020</c:v>
                        </c:pt>
                        <c:pt idx="666">
                          <c:v>08-08-2020</c:v>
                        </c:pt>
                        <c:pt idx="667">
                          <c:v>08-02-2020</c:v>
                        </c:pt>
                        <c:pt idx="668">
                          <c:v>04-10-2020</c:v>
                        </c:pt>
                        <c:pt idx="669">
                          <c:v>23-12-2020</c:v>
                        </c:pt>
                        <c:pt idx="670">
                          <c:v>25-01-2020</c:v>
                        </c:pt>
                        <c:pt idx="671">
                          <c:v>05-09-2020</c:v>
                        </c:pt>
                        <c:pt idx="672">
                          <c:v>27-03-2020</c:v>
                        </c:pt>
                        <c:pt idx="673">
                          <c:v>17-09-2020</c:v>
                        </c:pt>
                        <c:pt idx="674">
                          <c:v>07-05-2020</c:v>
                        </c:pt>
                        <c:pt idx="675">
                          <c:v>03-01-2020</c:v>
                        </c:pt>
                        <c:pt idx="676">
                          <c:v>24-11-2021</c:v>
                        </c:pt>
                        <c:pt idx="677">
                          <c:v>31-08-2021</c:v>
                        </c:pt>
                        <c:pt idx="678">
                          <c:v>10-04-2021</c:v>
                        </c:pt>
                        <c:pt idx="679">
                          <c:v>27-03-2021</c:v>
                        </c:pt>
                        <c:pt idx="680">
                          <c:v>22-01-2021</c:v>
                        </c:pt>
                        <c:pt idx="681">
                          <c:v>03-04-2021</c:v>
                        </c:pt>
                        <c:pt idx="682">
                          <c:v>26-06-2021</c:v>
                        </c:pt>
                        <c:pt idx="683">
                          <c:v>17-04-2021</c:v>
                        </c:pt>
                        <c:pt idx="684">
                          <c:v>01-06-2021</c:v>
                        </c:pt>
                        <c:pt idx="685">
                          <c:v>07-08-2021</c:v>
                        </c:pt>
                        <c:pt idx="686">
                          <c:v>24-07-2021</c:v>
                        </c:pt>
                        <c:pt idx="687">
                          <c:v>10-12-2021</c:v>
                        </c:pt>
                        <c:pt idx="688">
                          <c:v>24-04-2021</c:v>
                        </c:pt>
                        <c:pt idx="689">
                          <c:v>04-09-2021</c:v>
                        </c:pt>
                        <c:pt idx="690">
                          <c:v>12-06-2021</c:v>
                        </c:pt>
                        <c:pt idx="691">
                          <c:v>09-01-2021</c:v>
                        </c:pt>
                        <c:pt idx="692">
                          <c:v>26-09-2021</c:v>
                        </c:pt>
                        <c:pt idx="693">
                          <c:v>23-10-2021</c:v>
                        </c:pt>
                        <c:pt idx="694">
                          <c:v>10-07-2021</c:v>
                        </c:pt>
                        <c:pt idx="695">
                          <c:v>06-03-2021</c:v>
                        </c:pt>
                        <c:pt idx="696">
                          <c:v>13-03-2021</c:v>
                        </c:pt>
                        <c:pt idx="697">
                          <c:v>29-10-2021</c:v>
                        </c:pt>
                        <c:pt idx="698">
                          <c:v>18-12-2021</c:v>
                        </c:pt>
                        <c:pt idx="699">
                          <c:v>16-12-2021</c:v>
                        </c:pt>
                        <c:pt idx="700">
                          <c:v>01-01-2021</c:v>
                        </c:pt>
                        <c:pt idx="701">
                          <c:v>13-02-2021</c:v>
                        </c:pt>
                        <c:pt idx="702">
                          <c:v>02-11-2022</c:v>
                        </c:pt>
                        <c:pt idx="703">
                          <c:v>08-12-2022</c:v>
                        </c:pt>
                        <c:pt idx="704">
                          <c:v>19-11-2022</c:v>
                        </c:pt>
                        <c:pt idx="705">
                          <c:v>21-10-2022</c:v>
                        </c:pt>
                        <c:pt idx="706">
                          <c:v>22-10-2022</c:v>
                        </c:pt>
                        <c:pt idx="707">
                          <c:v>24-09-2022</c:v>
                        </c:pt>
                        <c:pt idx="708">
                          <c:v>04-06-2022</c:v>
                        </c:pt>
                        <c:pt idx="709">
                          <c:v>03-12-2022</c:v>
                        </c:pt>
                        <c:pt idx="710">
                          <c:v>23-07-2022</c:v>
                        </c:pt>
                        <c:pt idx="711">
                          <c:v>29-01-2022</c:v>
                        </c:pt>
                        <c:pt idx="712">
                          <c:v>10-12-2022</c:v>
                        </c:pt>
                        <c:pt idx="713">
                          <c:v>03-09-2022</c:v>
                        </c:pt>
                        <c:pt idx="714">
                          <c:v>04-08-2022</c:v>
                        </c:pt>
                        <c:pt idx="715">
                          <c:v>24-12-2022</c:v>
                        </c:pt>
                        <c:pt idx="716">
                          <c:v>12-11-2022</c:v>
                        </c:pt>
                        <c:pt idx="717">
                          <c:v>09-04-2022</c:v>
                        </c:pt>
                        <c:pt idx="718">
                          <c:v>20-08-2022</c:v>
                        </c:pt>
                        <c:pt idx="719">
                          <c:v>19-03-2022</c:v>
                        </c:pt>
                        <c:pt idx="720">
                          <c:v>02-07-2022</c:v>
                        </c:pt>
                        <c:pt idx="721">
                          <c:v>19-09-2023</c:v>
                        </c:pt>
                        <c:pt idx="722">
                          <c:v>07-09-2023</c:v>
                        </c:pt>
                        <c:pt idx="723">
                          <c:v>03-10-2023</c:v>
                        </c:pt>
                        <c:pt idx="724">
                          <c:v>01-05-2023</c:v>
                        </c:pt>
                        <c:pt idx="725">
                          <c:v>22-04-2023</c:v>
                        </c:pt>
                        <c:pt idx="726">
                          <c:v>28-09-2023</c:v>
                        </c:pt>
                        <c:pt idx="727">
                          <c:v>11-03-2023</c:v>
                        </c:pt>
                        <c:pt idx="728">
                          <c:v>15-07-2023</c:v>
                        </c:pt>
                        <c:pt idx="729">
                          <c:v>30-03-2023</c:v>
                        </c:pt>
                        <c:pt idx="730">
                          <c:v>02-11-2023</c:v>
                        </c:pt>
                        <c:pt idx="731">
                          <c:v>12-10-2023</c:v>
                        </c:pt>
                        <c:pt idx="732">
                          <c:v>14-12-2023</c:v>
                        </c:pt>
                        <c:pt idx="733">
                          <c:v>14-02-2023</c:v>
                        </c:pt>
                        <c:pt idx="734">
                          <c:v>17-08-2023</c:v>
                        </c:pt>
                        <c:pt idx="735">
                          <c:v>15-04-2023</c:v>
                        </c:pt>
                        <c:pt idx="736">
                          <c:v>05-10-2023</c:v>
                        </c:pt>
                        <c:pt idx="737">
                          <c:v>16-09-2023</c:v>
                        </c:pt>
                        <c:pt idx="738">
                          <c:v>01-04-2023</c:v>
                        </c:pt>
                        <c:pt idx="739">
                          <c:v>31-10-2023</c:v>
                        </c:pt>
                        <c:pt idx="740">
                          <c:v>08-08-2023</c:v>
                        </c:pt>
                        <c:pt idx="741">
                          <c:v>10-06-2023</c:v>
                        </c:pt>
                        <c:pt idx="742">
                          <c:v>06-07-2023</c:v>
                        </c:pt>
                        <c:pt idx="743">
                          <c:v>26-09-2023</c:v>
                        </c:pt>
                        <c:pt idx="744">
                          <c:v>22-08-2023</c:v>
                        </c:pt>
                        <c:pt idx="745">
                          <c:v>02-12-2023</c:v>
                        </c:pt>
                        <c:pt idx="746">
                          <c:v>05-09-2023</c:v>
                        </c:pt>
                        <c:pt idx="747">
                          <c:v>05-12-2023</c:v>
                        </c:pt>
                        <c:pt idx="748">
                          <c:v>03-06-2023</c:v>
                        </c:pt>
                        <c:pt idx="749">
                          <c:v>27-05-2023</c:v>
                        </c:pt>
                        <c:pt idx="750">
                          <c:v>16-12-2023</c:v>
                        </c:pt>
                        <c:pt idx="751">
                          <c:v>12-08-2023</c:v>
                        </c:pt>
                        <c:pt idx="752">
                          <c:v>12-09-2023</c:v>
                        </c:pt>
                        <c:pt idx="753">
                          <c:v>09-11-2023</c:v>
                        </c:pt>
                        <c:pt idx="754">
                          <c:v>05-08-2023</c:v>
                        </c:pt>
                        <c:pt idx="755">
                          <c:v>14-10-2023</c:v>
                        </c:pt>
                        <c:pt idx="756">
                          <c:v>31-08-2023</c:v>
                        </c:pt>
                        <c:pt idx="757">
                          <c:v>23-12-2023</c:v>
                        </c:pt>
                        <c:pt idx="758">
                          <c:v>17-10-2023</c:v>
                        </c:pt>
                        <c:pt idx="759">
                          <c:v>10-11-2023</c:v>
                        </c:pt>
                        <c:pt idx="760">
                          <c:v>07-10-2023</c:v>
                        </c:pt>
                        <c:pt idx="761">
                          <c:v>18-03-2023</c:v>
                        </c:pt>
                        <c:pt idx="762">
                          <c:v>20-05-2023</c:v>
                        </c:pt>
                        <c:pt idx="763">
                          <c:v>25-11-2023</c:v>
                        </c:pt>
                        <c:pt idx="764">
                          <c:v>18-11-2023</c:v>
                        </c:pt>
                        <c:pt idx="765">
                          <c:v>28-10-2023</c:v>
                        </c:pt>
                        <c:pt idx="766">
                          <c:v>08-07-2023</c:v>
                        </c:pt>
                        <c:pt idx="767">
                          <c:v>30-12-2023</c:v>
                        </c:pt>
                        <c:pt idx="768">
                          <c:v>19-10-2023</c:v>
                        </c:pt>
                        <c:pt idx="769">
                          <c:v>02-09-2023</c:v>
                        </c:pt>
                        <c:pt idx="770">
                          <c:v>19-08-2023</c:v>
                        </c:pt>
                        <c:pt idx="771">
                          <c:v>04-11-2023</c:v>
                        </c:pt>
                        <c:pt idx="772">
                          <c:v>06-05-2023</c:v>
                        </c:pt>
                        <c:pt idx="773">
                          <c:v>28-01-2023</c:v>
                        </c:pt>
                        <c:pt idx="774">
                          <c:v>25-08-2023</c:v>
                        </c:pt>
                        <c:pt idx="775">
                          <c:v>08-11-2024</c:v>
                        </c:pt>
                        <c:pt idx="776">
                          <c:v>24-02-2024</c:v>
                        </c:pt>
                        <c:pt idx="777">
                          <c:v>05-09-2024</c:v>
                        </c:pt>
                        <c:pt idx="778">
                          <c:v>10-12-2024</c:v>
                        </c:pt>
                        <c:pt idx="779">
                          <c:v>22-12-2024</c:v>
                        </c:pt>
                        <c:pt idx="780">
                          <c:v>12-11-2024</c:v>
                        </c:pt>
                        <c:pt idx="781">
                          <c:v>25-04-2024</c:v>
                        </c:pt>
                        <c:pt idx="782">
                          <c:v>19-07-2024</c:v>
                        </c:pt>
                        <c:pt idx="783">
                          <c:v>27-12-2024</c:v>
                        </c:pt>
                        <c:pt idx="784">
                          <c:v>17-10-2024</c:v>
                        </c:pt>
                        <c:pt idx="785">
                          <c:v>09-04-2024</c:v>
                        </c:pt>
                        <c:pt idx="786">
                          <c:v>18-11-2024</c:v>
                        </c:pt>
                        <c:pt idx="787">
                          <c:v>14-05-2024</c:v>
                        </c:pt>
                        <c:pt idx="788">
                          <c:v>10-07-2024</c:v>
                        </c:pt>
                        <c:pt idx="789">
                          <c:v>30-04-2024</c:v>
                        </c:pt>
                        <c:pt idx="790">
                          <c:v>30-03-2024</c:v>
                        </c:pt>
                        <c:pt idx="791">
                          <c:v>27-02-2024</c:v>
                        </c:pt>
                        <c:pt idx="792">
                          <c:v>17-02-2024</c:v>
                        </c:pt>
                        <c:pt idx="793">
                          <c:v>13-07-2024</c:v>
                        </c:pt>
                        <c:pt idx="794">
                          <c:v>15-08-2024</c:v>
                        </c:pt>
                        <c:pt idx="795">
                          <c:v>19-10-2024</c:v>
                        </c:pt>
                        <c:pt idx="796">
                          <c:v>15-06-2024</c:v>
                        </c:pt>
                        <c:pt idx="797">
                          <c:v>18-11-2024</c:v>
                        </c:pt>
                        <c:pt idx="798">
                          <c:v>11-10-2024</c:v>
                        </c:pt>
                        <c:pt idx="799">
                          <c:v>01-12-2024</c:v>
                        </c:pt>
                        <c:pt idx="800">
                          <c:v>05-10-2024</c:v>
                        </c:pt>
                        <c:pt idx="801">
                          <c:v>27-01-2024</c:v>
                        </c:pt>
                        <c:pt idx="802">
                          <c:v>28-05-2024</c:v>
                        </c:pt>
                        <c:pt idx="803">
                          <c:v>10-02-2024</c:v>
                        </c:pt>
                        <c:pt idx="804">
                          <c:v>01-06-2024</c:v>
                        </c:pt>
                        <c:pt idx="805">
                          <c:v>20-09-2024</c:v>
                        </c:pt>
                        <c:pt idx="806">
                          <c:v>30-11-2024</c:v>
                        </c:pt>
                        <c:pt idx="807">
                          <c:v>16-09-2024</c:v>
                        </c:pt>
                        <c:pt idx="808">
                          <c:v>03-08-2024</c:v>
                        </c:pt>
                        <c:pt idx="809">
                          <c:v>02-03-2024</c:v>
                        </c:pt>
                        <c:pt idx="810">
                          <c:v>06-04-2024</c:v>
                        </c:pt>
                        <c:pt idx="811">
                          <c:v>20-04-2024</c:v>
                        </c:pt>
                        <c:pt idx="812">
                          <c:v>30-05-2024</c:v>
                        </c:pt>
                        <c:pt idx="813">
                          <c:v>02-04-2024</c:v>
                        </c:pt>
                        <c:pt idx="814">
                          <c:v>09-12-2024</c:v>
                        </c:pt>
                        <c:pt idx="815">
                          <c:v>16-05-2024</c:v>
                        </c:pt>
                        <c:pt idx="816">
                          <c:v>11-07-2024</c:v>
                        </c:pt>
                        <c:pt idx="817">
                          <c:v>29-11-2024</c:v>
                        </c:pt>
                        <c:pt idx="818">
                          <c:v>09-05-2024</c:v>
                        </c:pt>
                        <c:pt idx="819">
                          <c:v>28-09-2024</c:v>
                        </c:pt>
                        <c:pt idx="820">
                          <c:v>02-11-2024</c:v>
                        </c:pt>
                        <c:pt idx="821">
                          <c:v>29-08-2024</c:v>
                        </c:pt>
                        <c:pt idx="822">
                          <c:v>16-03-2024</c:v>
                        </c:pt>
                        <c:pt idx="823">
                          <c:v>29-06-2024</c:v>
                        </c:pt>
                        <c:pt idx="824">
                          <c:v>29-02-2024</c:v>
                        </c:pt>
                        <c:pt idx="825">
                          <c:v>17-07-2024</c:v>
                        </c:pt>
                        <c:pt idx="826">
                          <c:v>07-09-2024</c:v>
                        </c:pt>
                        <c:pt idx="827">
                          <c:v>03-05-2024</c:v>
                        </c:pt>
                        <c:pt idx="828">
                          <c:v>08-05-2024</c:v>
                        </c:pt>
                        <c:pt idx="829">
                          <c:v>28-09-2024</c:v>
                        </c:pt>
                        <c:pt idx="830">
                          <c:v>19-12-2024</c:v>
                        </c:pt>
                        <c:pt idx="831">
                          <c:v>13-01-2024</c:v>
                        </c:pt>
                        <c:pt idx="832">
                          <c:v>17-08-2024</c:v>
                        </c:pt>
                        <c:pt idx="833">
                          <c:v>19-03-2024</c:v>
                        </c:pt>
                        <c:pt idx="834">
                          <c:v>12-10-2024</c:v>
                        </c:pt>
                        <c:pt idx="835">
                          <c:v>11-05-2024</c:v>
                        </c:pt>
                        <c:pt idx="836">
                          <c:v>27-04-2024</c:v>
                        </c:pt>
                        <c:pt idx="837">
                          <c:v>21-12-2025</c:v>
                        </c:pt>
                        <c:pt idx="838">
                          <c:v>16-09-2025</c:v>
                        </c:pt>
                        <c:pt idx="839">
                          <c:v>16-05-2025</c:v>
                        </c:pt>
                        <c:pt idx="840">
                          <c:v>31-05-2025</c:v>
                        </c:pt>
                        <c:pt idx="841">
                          <c:v>19-02-2025</c:v>
                        </c:pt>
                        <c:pt idx="842">
                          <c:v>23-09-2025</c:v>
                        </c:pt>
                        <c:pt idx="843">
                          <c:v>28-02-2025</c:v>
                        </c:pt>
                        <c:pt idx="844">
                          <c:v>29-08-2025</c:v>
                        </c:pt>
                        <c:pt idx="845">
                          <c:v>21-01-2025</c:v>
                        </c:pt>
                        <c:pt idx="846">
                          <c:v>22-04-2025</c:v>
                        </c:pt>
                        <c:pt idx="847">
                          <c:v>23-03-2025</c:v>
                        </c:pt>
                        <c:pt idx="848">
                          <c:v>01-09-2025</c:v>
                        </c:pt>
                        <c:pt idx="849">
                          <c:v>14-02-2025</c:v>
                        </c:pt>
                        <c:pt idx="850">
                          <c:v>16-04-2025</c:v>
                        </c:pt>
                        <c:pt idx="851">
                          <c:v>31-07-2025</c:v>
                        </c:pt>
                        <c:pt idx="852">
                          <c:v>25-06-2025</c:v>
                        </c:pt>
                        <c:pt idx="853">
                          <c:v>10-06-2025</c:v>
                        </c:pt>
                        <c:pt idx="854">
                          <c:v>15-08-2025</c:v>
                        </c:pt>
                        <c:pt idx="855">
                          <c:v>29-04-2025</c:v>
                        </c:pt>
                        <c:pt idx="856">
                          <c:v>14-11-2025</c:v>
                        </c:pt>
                        <c:pt idx="857">
                          <c:v>18-03-2025</c:v>
                        </c:pt>
                        <c:pt idx="858">
                          <c:v>24-02-2025</c:v>
                        </c:pt>
                        <c:pt idx="859">
                          <c:v>29-07-2025</c:v>
                        </c:pt>
                        <c:pt idx="860">
                          <c:v>18-11-2025</c:v>
                        </c:pt>
                        <c:pt idx="861">
                          <c:v>02-05-2025</c:v>
                        </c:pt>
                        <c:pt idx="862">
                          <c:v>28-11-2025</c:v>
                        </c:pt>
                        <c:pt idx="863">
                          <c:v>03-10-2025</c:v>
                        </c:pt>
                        <c:pt idx="864">
                          <c:v>17-01-2025</c:v>
                        </c:pt>
                        <c:pt idx="865">
                          <c:v>25-07-2025</c:v>
                        </c:pt>
                        <c:pt idx="866">
                          <c:v>25-04-2025</c:v>
                        </c:pt>
                        <c:pt idx="867">
                          <c:v>21-05-2025</c:v>
                        </c:pt>
                        <c:pt idx="868">
                          <c:v>21-06-2025</c:v>
                        </c:pt>
                        <c:pt idx="869">
                          <c:v>07-11-2025</c:v>
                        </c:pt>
                        <c:pt idx="870">
                          <c:v>10-01-2025</c:v>
                        </c:pt>
                        <c:pt idx="871">
                          <c:v>19-12-2025</c:v>
                        </c:pt>
                        <c:pt idx="872">
                          <c:v>08-02-2025</c:v>
                        </c:pt>
                        <c:pt idx="873">
                          <c:v>13-09-2025</c:v>
                        </c:pt>
                        <c:pt idx="874">
                          <c:v>05-07-2025</c:v>
                        </c:pt>
                        <c:pt idx="875">
                          <c:v>26-04-2025</c:v>
                        </c:pt>
                        <c:pt idx="876">
                          <c:v>01-03-2025</c:v>
                        </c:pt>
                        <c:pt idx="877">
                          <c:v>28-05-2025</c:v>
                        </c:pt>
                        <c:pt idx="878">
                          <c:v>25-10-2025</c:v>
                        </c:pt>
                        <c:pt idx="879">
                          <c:v>19-09-2025</c:v>
                        </c:pt>
                        <c:pt idx="880">
                          <c:v>20-12-2025</c:v>
                        </c:pt>
                        <c:pt idx="881">
                          <c:v>05-04-2025</c:v>
                        </c:pt>
                        <c:pt idx="882">
                          <c:v>07-06-2025</c:v>
                        </c:pt>
                        <c:pt idx="883">
                          <c:v>22-03-2025</c:v>
                        </c:pt>
                        <c:pt idx="884">
                          <c:v>11-10-2025</c:v>
                        </c:pt>
                        <c:pt idx="885">
                          <c:v>02-08-2025</c:v>
                        </c:pt>
                        <c:pt idx="886">
                          <c:v>19-08-2025</c:v>
                        </c:pt>
                        <c:pt idx="887">
                          <c:v>30-08-2025</c:v>
                        </c:pt>
                        <c:pt idx="888">
                          <c:v>24-05-2025</c:v>
                        </c:pt>
                        <c:pt idx="889">
                          <c:v>25-01-2025</c:v>
                        </c:pt>
                        <c:pt idx="890">
                          <c:v>20-07-2025</c:v>
                        </c:pt>
                        <c:pt idx="891">
                          <c:v>12-12-2025</c:v>
                        </c:pt>
                        <c:pt idx="892">
                          <c:v>06-07-2025</c:v>
                        </c:pt>
                        <c:pt idx="893">
                          <c:v>27-08-2025</c:v>
                        </c:pt>
                        <c:pt idx="894">
                          <c:v>08-03-2025</c:v>
                        </c:pt>
                        <c:pt idx="895">
                          <c:v>16-08-2025</c:v>
                        </c:pt>
                        <c:pt idx="896">
                          <c:v>17-10-2025</c:v>
                        </c:pt>
                        <c:pt idx="897">
                          <c:v>19-07-2025</c:v>
                        </c:pt>
                        <c:pt idx="898">
                          <c:v>07-10-2025</c:v>
                        </c:pt>
                        <c:pt idx="899">
                          <c:v>06-12-2025</c:v>
                        </c:pt>
                        <c:pt idx="900">
                          <c:v>11-01-2025</c:v>
                        </c:pt>
                        <c:pt idx="901">
                          <c:v>27-09-2025</c:v>
                        </c:pt>
                        <c:pt idx="902">
                          <c:v>10-05-2025</c:v>
                        </c:pt>
                        <c:pt idx="903">
                          <c:v>22-11-2025</c:v>
                        </c:pt>
                        <c:pt idx="904">
                          <c:v>14-03-2025</c:v>
                        </c:pt>
                        <c:pt idx="905">
                          <c:v>11-07-2025</c:v>
                        </c:pt>
                        <c:pt idx="906">
                          <c:v>08-11-2025</c:v>
                        </c:pt>
                        <c:pt idx="907">
                          <c:v>31-10-2025</c:v>
                        </c:pt>
                        <c:pt idx="908">
                          <c:v>01-08-2025</c:v>
                        </c:pt>
                        <c:pt idx="909">
                          <c:v>25-03-2025</c:v>
                        </c:pt>
                        <c:pt idx="910">
                          <c:v>11-04-2025</c:v>
                        </c:pt>
                        <c:pt idx="911">
                          <c:v>30-06-2025</c:v>
                        </c:pt>
                        <c:pt idx="912">
                          <c:v>14-10-2025</c:v>
                        </c:pt>
                        <c:pt idx="913">
                          <c:v>19-06-2025</c:v>
                        </c:pt>
                        <c:pt idx="914">
                          <c:v>12-09-2025</c:v>
                        </c:pt>
                        <c:pt idx="915">
                          <c:v>08-08-2025</c:v>
                        </c:pt>
                        <c:pt idx="916">
                          <c:v>05-08-2025</c:v>
                        </c:pt>
                        <c:pt idx="917">
                          <c:v>26-12-2025</c:v>
                        </c:pt>
                        <c:pt idx="918">
                          <c:v>26-09-2025</c:v>
                        </c:pt>
                        <c:pt idx="919">
                          <c:v>07-05-2025</c:v>
                        </c:pt>
                        <c:pt idx="920">
                          <c:v>25-11-2025</c:v>
                        </c:pt>
                        <c:pt idx="921">
                          <c:v>10-10-2025</c:v>
                        </c:pt>
                        <c:pt idx="922">
                          <c:v>02-12-2025</c:v>
                        </c:pt>
                        <c:pt idx="923">
                          <c:v>12-04-2025</c:v>
                        </c:pt>
                        <c:pt idx="924">
                          <c:v>27-03-2025</c:v>
                        </c:pt>
                        <c:pt idx="925">
                          <c:v>04-10-2025</c:v>
                        </c:pt>
                        <c:pt idx="926">
                          <c:v>05-05-2025</c:v>
                        </c:pt>
                        <c:pt idx="927">
                          <c:v>05-12-2025</c:v>
                        </c:pt>
                        <c:pt idx="928">
                          <c:v>21-11-2025</c:v>
                        </c:pt>
                        <c:pt idx="929">
                          <c:v>21-10-2025</c:v>
                        </c:pt>
                        <c:pt idx="930">
                          <c:v>06-12-2025</c:v>
                        </c:pt>
                        <c:pt idx="931">
                          <c:v>16-11-2025</c:v>
                        </c:pt>
                        <c:pt idx="932">
                          <c:v>03-11-2025</c:v>
                        </c:pt>
                        <c:pt idx="933">
                          <c:v>02-05-2026</c:v>
                        </c:pt>
                        <c:pt idx="934">
                          <c:v>12-06-2026</c:v>
                        </c:pt>
                        <c:pt idx="935">
                          <c:v>13-06-2026</c:v>
                        </c:pt>
                        <c:pt idx="936">
                          <c:v>17-06-2026</c:v>
                        </c:pt>
                        <c:pt idx="937">
                          <c:v>16-05-2026</c:v>
                        </c:pt>
                        <c:pt idx="938">
                          <c:v>07-05-2026</c:v>
                        </c:pt>
                        <c:pt idx="939">
                          <c:v>04-04-2026</c:v>
                        </c:pt>
                        <c:pt idx="940">
                          <c:v>21-02-2026</c:v>
                        </c:pt>
                        <c:pt idx="941">
                          <c:v>07-03-2026</c:v>
                        </c:pt>
                        <c:pt idx="942">
                          <c:v>30-05-2026</c:v>
                        </c:pt>
                        <c:pt idx="943">
                          <c:v>18-04-2026</c:v>
                        </c:pt>
                        <c:pt idx="944">
                          <c:v>10-03-2026</c:v>
                        </c:pt>
                        <c:pt idx="945">
                          <c:v>07-01-2026</c:v>
                        </c:pt>
                        <c:pt idx="946">
                          <c:v>28-04-2026</c:v>
                        </c:pt>
                        <c:pt idx="947">
                          <c:v>21-03-2026</c:v>
                        </c:pt>
                        <c:pt idx="948">
                          <c:v>03-05-2026</c:v>
                        </c:pt>
                        <c:pt idx="949">
                          <c:v>07-02-2026</c:v>
                        </c:pt>
                        <c:pt idx="950">
                          <c:v>22-02-2026</c:v>
                        </c:pt>
                        <c:pt idx="951">
                          <c:v>24-01-2026</c:v>
                        </c:pt>
                        <c:pt idx="952">
                          <c:v>27-04-2026</c:v>
                        </c:pt>
                        <c:pt idx="953">
                          <c:v>02-04-2026</c:v>
                        </c:pt>
                        <c:pt idx="954">
                          <c:v>16-01-2026</c:v>
                        </c:pt>
                        <c:pt idx="955">
                          <c:v>26-03-2026</c:v>
                        </c:pt>
                        <c:pt idx="956">
                          <c:v>07-04-2026</c:v>
                        </c:pt>
                        <c:pt idx="957">
                          <c:v>29-05-2026</c:v>
                        </c:pt>
                        <c:pt idx="958">
                          <c:v>13-03-2026</c:v>
                        </c:pt>
                        <c:pt idx="959">
                          <c:v>14-06-2026</c:v>
                        </c:pt>
                        <c:pt idx="960">
                          <c:v>25-01-2026</c:v>
                        </c:pt>
                        <c:pt idx="961">
                          <c:v>29-04-2026</c:v>
                        </c:pt>
                        <c:pt idx="962">
                          <c:v>12-02-2026</c:v>
                        </c:pt>
                        <c:pt idx="963">
                          <c:v>20-03-2026</c:v>
                        </c:pt>
                        <c:pt idx="964">
                          <c:v>13-01-2026</c:v>
                        </c:pt>
                        <c:pt idx="965">
                          <c:v>17-03-2026</c:v>
                        </c:pt>
                        <c:pt idx="966">
                          <c:v>21-04-2026</c:v>
                        </c:pt>
                        <c:pt idx="967">
                          <c:v>09-01-2026</c:v>
                        </c:pt>
                        <c:pt idx="968">
                          <c:v>15-05-2026</c:v>
                        </c:pt>
                        <c:pt idx="969">
                          <c:v>06-03-2026</c:v>
                        </c:pt>
                        <c:pt idx="970">
                          <c:v>14-04-2026</c:v>
                        </c:pt>
                        <c:pt idx="971">
                          <c:v>22-05-2026</c:v>
                        </c:pt>
                        <c:pt idx="972">
                          <c:v>19-05-2026</c:v>
                        </c:pt>
                        <c:pt idx="973">
                          <c:v>24-04-2026</c:v>
                        </c:pt>
                        <c:pt idx="974">
                          <c:v>10-04-2026</c:v>
                        </c:pt>
                        <c:pt idx="975">
                          <c:v>09-02-2026</c:v>
                        </c:pt>
                        <c:pt idx="976">
                          <c:v>28-02-2026</c:v>
                        </c:pt>
                        <c:pt idx="977">
                          <c:v>18-02-2026</c:v>
                        </c:pt>
                        <c:pt idx="978">
                          <c:v>17-04-2026</c:v>
                        </c:pt>
                        <c:pt idx="979">
                          <c:v>06-02-2026</c:v>
                        </c:pt>
                        <c:pt idx="980">
                          <c:v>17-05-2026</c:v>
                        </c:pt>
                        <c:pt idx="981">
                          <c:v>12-05-2026</c:v>
                        </c:pt>
                        <c:pt idx="982">
                          <c:v>06-01-2026</c:v>
                        </c:pt>
                        <c:pt idx="983">
                          <c:v>27-01-2026</c:v>
                        </c:pt>
                        <c:pt idx="984">
                          <c:v>01-04-2026</c:v>
                        </c:pt>
                        <c:pt idx="985">
                          <c:v>05-05-2026</c:v>
                        </c:pt>
                        <c:pt idx="986">
                          <c:v>03-04-2026</c:v>
                        </c:pt>
                      </c:lvl>
                      <c:lvl>
                        <c:pt idx="0">
                          <c:v>Worst Minecraft Saw Trap Ever???</c:v>
                        </c:pt>
                        <c:pt idx="1">
                          <c:v>Harry Potter Mod In Minecraft! EPIC MUST SEE MOD!!!</c:v>
                        </c:pt>
                        <c:pt idx="2">
                          <c:v>If This Video Gets One Million Views.....</c:v>
                        </c:pt>
                        <c:pt idx="3">
                          <c:v>Boxy item mod Minecraft.  EPIC</c:v>
                        </c:pt>
                        <c:pt idx="4">
                          <c:v>More birds IN MINECRAFT!!</c:v>
                        </c:pt>
                        <c:pt idx="5">
                          <c:v>Most Epic minecraft skin EVER  (Psy)</c:v>
                        </c:pt>
                        <c:pt idx="6">
                          <c:v>Scary minecraft pig skin!</c:v>
                        </c:pt>
                        <c:pt idx="7">
                          <c:v>This is a block? Since when lol.</c:v>
                        </c:pt>
                        <c:pt idx="8">
                          <c:v>How Much Money Does PewDiePie Make?????</c:v>
                        </c:pt>
                        <c:pt idx="9">
                          <c:v>Why I Haven't Been Uploading</c:v>
                        </c:pt>
                        <c:pt idx="10">
                          <c:v>Crazy Illulsions In Minecraft. (Bigre)</c:v>
                        </c:pt>
                        <c:pt idx="11">
                          <c:v>Minecraft Let's Play! Ep. 1. The Beginning!</c:v>
                        </c:pt>
                        <c:pt idx="12">
                          <c:v>Story time!</c:v>
                        </c:pt>
                        <c:pt idx="13">
                          <c:v>Worlds Biggest Ball Of TNT Minecraft!  Challenge Video!</c:v>
                        </c:pt>
                        <c:pt idx="14">
                          <c:v>Huge WW2 jeep! Minecraft creations.</c:v>
                        </c:pt>
                        <c:pt idx="15">
                          <c:v>How to get unlimited diamonds! minecraft (x-ray)</c:v>
                        </c:pt>
                        <c:pt idx="16">
                          <c:v>Drinks in minecraft (mod)</c:v>
                        </c:pt>
                        <c:pt idx="17">
                          <c:v>Epic minecraft apartment complex!</c:v>
                        </c:pt>
                        <c:pt idx="18">
                          <c:v>Emerald tool mod! (minecraft)</c:v>
                        </c:pt>
                        <c:pt idx="19">
                          <c:v>Why Google Does Not Care What We Think....</c:v>
                        </c:pt>
                        <c:pt idx="20">
                          <c:v>Most Epic Thing In Minecraft!?!?!?!?!?!!?????</c:v>
                        </c:pt>
                        <c:pt idx="21">
                          <c:v>Amazing minecraft Cathedral!</c:v>
                        </c:pt>
                        <c:pt idx="22">
                          <c:v>Best Minecraft Castle Ever?</c:v>
                        </c:pt>
                        <c:pt idx="23">
                          <c:v>Epic Minecraft city! (w/ download link!)</c:v>
                        </c:pt>
                        <c:pt idx="24">
                          <c:v>Black ops 2 Gameplay w/ commentary. Hipsters</c:v>
                        </c:pt>
                        <c:pt idx="25">
                          <c:v>Minecraft, How To Grief Without Being Seen!</c:v>
                        </c:pt>
                        <c:pt idx="26">
                          <c:v>Pokemon online battle #2 [uu] Herracross w/ Dat MOXIE BOOST</c:v>
                        </c:pt>
                        <c:pt idx="27">
                          <c:v>Channel Trailer....</c:v>
                        </c:pt>
                        <c:pt idx="28">
                          <c:v>50k Video Views!!!! EpicSauce!</c:v>
                        </c:pt>
                        <c:pt idx="29">
                          <c:v>Pokemon online battle #4 [uu] Same old team</c:v>
                        </c:pt>
                        <c:pt idx="30">
                          <c:v>Black ops 2 Shotgun gameplay w/ commentary....  Ps4 or Xbox?</c:v>
                        </c:pt>
                        <c:pt idx="31">
                          <c:v>Project Zomboid Lets Play ep [01] Roughing it out!</c:v>
                        </c:pt>
                        <c:pt idx="32">
                          <c:v>Insane Black Ops 2 HACKER!!!!</c:v>
                        </c:pt>
                        <c:pt idx="33">
                          <c:v>Online pokemon battle #7 [uu] 5-0</c:v>
                        </c:pt>
                        <c:pt idx="34">
                          <c:v>Horse racing map for new update! (minecraft)</c:v>
                        </c:pt>
                        <c:pt idx="35">
                          <c:v>Gunpowder plus mod! (Grenade mod) Epic explosions for minecraft.</c:v>
                        </c:pt>
                        <c:pt idx="36">
                          <c:v>This is a detailed break down of my favorite UU team... ENJOY!</c:v>
                        </c:pt>
                        <c:pt idx="37">
                          <c:v>Online pokemon battle #3 [uu] Ice punch</c:v>
                        </c:pt>
                        <c:pt idx="38">
                          <c:v>Top 10 Worst Guns in Call Of Duty History!</c:v>
                        </c:pt>
                        <c:pt idx="39">
                          <c:v>Magic karp sweeps whole team of LEGENDARIES!!!</c:v>
                        </c:pt>
                        <c:pt idx="40">
                          <c:v>Pokemon online battles #5 [uu] Heracross never seems to dissapoint me...</c:v>
                        </c:pt>
                        <c:pt idx="41">
                          <c:v>Pokemon online battle #9 [rb] Hidden power ice ftw!</c:v>
                        </c:pt>
                        <c:pt idx="42">
                          <c:v>I'm Back! Update Video....</c:v>
                        </c:pt>
                        <c:pt idx="43">
                          <c:v>Pokemon online battle #8 Stone edge</c:v>
                        </c:pt>
                        <c:pt idx="44">
                          <c:v>Channel Update.</c:v>
                        </c:pt>
                        <c:pt idx="45">
                          <c:v>Minecraft Let's Play Ep. # 2 - Having Fun and Derping!</c:v>
                        </c:pt>
                        <c:pt idx="46">
                          <c:v>These Were The Good Days....</c:v>
                        </c:pt>
                        <c:pt idx="47">
                          <c:v>How To Duplicate Diamonds!!!!</c:v>
                        </c:pt>
                        <c:pt idx="48">
                          <c:v>Black ops 2 Invisible equipment and scorestreak glitch!</c:v>
                        </c:pt>
                        <c:pt idx="49">
                          <c:v>203 Kill Game! Thanks For 300 Subscribers!</c:v>
                        </c:pt>
                        <c:pt idx="50">
                          <c:v>I Bought A New Microphone!  (quality test)</c:v>
                        </c:pt>
                        <c:pt idx="51">
                          <c:v>Career Ender ....  LOL</c:v>
                        </c:pt>
                        <c:pt idx="52">
                          <c:v>Project Zomboid Let's Play ep [04] lots of stuff</c:v>
                        </c:pt>
                        <c:pt idx="53">
                          <c:v>Google+ The Death Of Youtube?????</c:v>
                        </c:pt>
                        <c:pt idx="54">
                          <c:v>Black ops 2 Patch news!</c:v>
                        </c:pt>
                        <c:pt idx="55">
                          <c:v>Buried Round 50 Gameplay! Black ops 2 Zombies.</c:v>
                        </c:pt>
                        <c:pt idx="56">
                          <c:v>Project Zomboid let's play ep. [02] Just some chores.</c:v>
                        </c:pt>
                        <c:pt idx="57">
                          <c:v>Project Zomboid Let's Play ep. [03] Looting and storing.</c:v>
                        </c:pt>
                        <c:pt idx="58">
                          <c:v>Funny Noob Tubing Reaction Montage!</c:v>
                        </c:pt>
                        <c:pt idx="59">
                          <c:v>Top Subscribed To Channels? BO2 w/ commentary!</c:v>
                        </c:pt>
                        <c:pt idx="60">
                          <c:v>Call of Duty Ghost Multiplier Reveal Trailer Release Date!</c:v>
                        </c:pt>
                        <c:pt idx="61">
                          <c:v>Most Overpowered Guns In Ghost!</c:v>
                        </c:pt>
                        <c:pt idx="62">
                          <c:v>Epic Ghost Multiplayer EasterEggs! (PrisonBreak, Sovereign, and Flooded)</c:v>
                        </c:pt>
                        <c:pt idx="63">
                          <c:v>Battle pirates, Lvl 58 Mercury Base Attack!</c:v>
                        </c:pt>
                        <c:pt idx="64">
                          <c:v>Battle Pirates!</c:v>
                        </c:pt>
                        <c:pt idx="65">
                          <c:v>Are Minecraft Faction Has A New Pet! (poopymiscquidlepants)</c:v>
                        </c:pt>
                        <c:pt idx="66">
                          <c:v>Camping Montage.... LOL</c:v>
                        </c:pt>
                        <c:pt idx="67">
                          <c:v>How To Get A Gaming Partnership, And What It Is.</c:v>
                        </c:pt>
                        <c:pt idx="68">
                          <c:v>Randomness</c:v>
                        </c:pt>
                        <c:pt idx="69">
                          <c:v>Black Ops 2! Mini Update Video.</c:v>
                        </c:pt>
                        <c:pt idx="70">
                          <c:v>My First Kem Strike!</c:v>
                        </c:pt>
                        <c:pt idx="71">
                          <c:v>Hellstrikes vs 7 halos!</c:v>
                        </c:pt>
                        <c:pt idx="72">
                          <c:v>Battle Pirates, my base.</c:v>
                        </c:pt>
                        <c:pt idx="73">
                          <c:v>OpTiC NaDeShOt Got Hack!!</c:v>
                        </c:pt>
                        <c:pt idx="74">
                          <c:v>Battle Pirates, All Sentinel Base.</c:v>
                        </c:pt>
                        <c:pt idx="75">
                          <c:v>Battle Pirates, Stingray vs Mercury Epic Battle!</c:v>
                        </c:pt>
                        <c:pt idx="76">
                          <c:v>Battle Pirates, lvl 66 vs Missile Cruiser x Fleet!</c:v>
                        </c:pt>
                        <c:pt idx="77">
                          <c:v>Battle Pirates, Hellstrike vs Epic Base!</c:v>
                        </c:pt>
                        <c:pt idx="78">
                          <c:v>Battle Pirates, Another Hellstrike Fail.</c:v>
                        </c:pt>
                        <c:pt idx="79">
                          <c:v>Battle pirates Hellstrike fail!</c:v>
                        </c:pt>
                        <c:pt idx="80">
                          <c:v>Battle Pirates, Hellstrike Base attack.</c:v>
                        </c:pt>
                        <c:pt idx="81">
                          <c:v>Battle Pirates, Hellstrike Too Overpowered????</c:v>
                        </c:pt>
                        <c:pt idx="82">
                          <c:v>Battle pirates, How To Auto Lvl 40 Salvages.</c:v>
                        </c:pt>
                        <c:pt idx="83">
                          <c:v>Battle Pirates, Unstoppable Ship!</c:v>
                        </c:pt>
                        <c:pt idx="84">
                          <c:v>Marauder Builds, Battle Pirates In Depth Builds.</c:v>
                        </c:pt>
                        <c:pt idx="85">
                          <c:v>Best Hellstrike Build???? (Battle Pirates)</c:v>
                        </c:pt>
                        <c:pt idx="86">
                          <c:v>1k Subs</c:v>
                        </c:pt>
                        <c:pt idx="87">
                          <c:v>I Hate Pewdiepie!!!!!</c:v>
                        </c:pt>
                        <c:pt idx="88">
                          <c:v>How Much Money Does Pewdiepie Make????? (Updated 2015)</c:v>
                        </c:pt>
                        <c:pt idx="89">
                          <c:v>Should I join FaZe?????</c:v>
                        </c:pt>
                        <c:pt idx="90">
                          <c:v>How Much Money Does CaptainSparkles Make????? 2016</c:v>
                        </c:pt>
                        <c:pt idx="91">
                          <c:v>Minecraft Mansion Timelapse</c:v>
                        </c:pt>
                        <c:pt idx="92">
                          <c:v>Youtube ad.</c:v>
                        </c:pt>
                        <c:pt idx="93">
                          <c:v>How Many Youtubers Are Millionaries?????</c:v>
                        </c:pt>
                        <c:pt idx="94">
                          <c:v>Two Years of Youtube.</c:v>
                        </c:pt>
                        <c:pt idx="95">
                          <c:v>Does Spam Work?????</c:v>
                        </c:pt>
                        <c:pt idx="96">
                          <c:v>100th VIDEO SPECIAL!</c:v>
                        </c:pt>
                        <c:pt idx="97">
                          <c:v>How Much Does PewDiePie Make????? 2016</c:v>
                        </c:pt>
                        <c:pt idx="98">
                          <c:v>How much money does VanossGaming Make? 2016</c:v>
                        </c:pt>
                        <c:pt idx="99">
                          <c:v>How Much Does WhiteBoy7thSt Make????? 2016</c:v>
                        </c:pt>
                        <c:pt idx="100">
                          <c:v>1500</c:v>
                        </c:pt>
                        <c:pt idx="101">
                          <c:v>Best League Player In The Universe.</c:v>
                        </c:pt>
                        <c:pt idx="102">
                          <c:v>Money Problems</c:v>
                        </c:pt>
                        <c:pt idx="103">
                          <c:v>Yup I is the best at the game.</c:v>
                        </c:pt>
                        <c:pt idx="104">
                          <c:v>Storm</c:v>
                        </c:pt>
                        <c:pt idx="105">
                          <c:v>5 Youtubers I Think Will Be Famous...</c:v>
                        </c:pt>
                        <c:pt idx="106">
                          <c:v>20 Best Websites?????</c:v>
                        </c:pt>
                        <c:pt idx="107">
                          <c:v>Opening Old Basketball Cards! Ep. #1 (Michael Jordan Found)</c:v>
                        </c:pt>
                        <c:pt idx="108">
                          <c:v>How Much Money Does "Element Animation" Make?????</c:v>
                        </c:pt>
                        <c:pt idx="109">
                          <c:v>Pewdiepie Was On T.V.</c:v>
                        </c:pt>
                        <c:pt idx="110">
                          <c:v>How Much Money Do I Make?????</c:v>
                        </c:pt>
                        <c:pt idx="111">
                          <c:v>The Vortex SMP Episode 1! Just Derping Around and Explaining Things.</c:v>
                        </c:pt>
                        <c:pt idx="112">
                          <c:v>Top 5 NON-COPYRIGHTED Songs!!!!!</c:v>
                        </c:pt>
                        <c:pt idx="113">
                          <c:v>Youtube Grind</c:v>
                        </c:pt>
                        <c:pt idx="114">
                          <c:v>Flappy Bird - Builders Showdown, Which is Better?</c:v>
                        </c:pt>
                        <c:pt idx="115">
                          <c:v>Vanoss vs Speedy! Which is better?</c:v>
                        </c:pt>
                        <c:pt idx="116">
                          <c:v>Subscribers.</c:v>
                        </c:pt>
                        <c:pt idx="117">
                          <c:v>Has Youtube Met Its Match?????</c:v>
                        </c:pt>
                        <c:pt idx="118">
                          <c:v>Computer vs Console My Perspective.</c:v>
                        </c:pt>
                        <c:pt idx="119">
                          <c:v>How Much Money Did Gangnam Style Earn??? 2016</c:v>
                        </c:pt>
                        <c:pt idx="120">
                          <c:v>Five Facts You Didn't Know About Youtube.</c:v>
                        </c:pt>
                        <c:pt idx="121">
                          <c:v>How Much Money Does KyR's Speedy's Crew Make?????</c:v>
                        </c:pt>
                        <c:pt idx="122">
                          <c:v>Motivation</c:v>
                        </c:pt>
                        <c:pt idx="123">
                          <c:v>How Much Money Does Penguinz0 Make????? 2016</c:v>
                        </c:pt>
                        <c:pt idx="124">
                          <c:v>Youtube Networks Requirerments. (Machinima, TGN, 8byte....)</c:v>
                        </c:pt>
                        <c:pt idx="125">
                          <c:v>Should College Athletes Be Paid?????</c:v>
                        </c:pt>
                        <c:pt idx="126">
                          <c:v>Impossible</c:v>
                        </c:pt>
                        <c:pt idx="127">
                          <c:v>New COD Zombies In 2014?????</c:v>
                        </c:pt>
                        <c:pt idx="128">
                          <c:v>Welcome To My Channel!</c:v>
                        </c:pt>
                        <c:pt idx="129">
                          <c:v>Hearthstone - All Beards Challenge!</c:v>
                        </c:pt>
                        <c:pt idx="130">
                          <c:v>This Kid Should Quit COD....</c:v>
                        </c:pt>
                        <c:pt idx="131">
                          <c:v>COD IS NOT DEAD</c:v>
                        </c:pt>
                        <c:pt idx="132">
                          <c:v>How Much Money Does "Skydoesminecraft" Make????</c:v>
                        </c:pt>
                        <c:pt idx="133">
                          <c:v>Youtube Dream</c:v>
                        </c:pt>
                        <c:pt idx="134">
                          <c:v>How Much Money Does "Chris Smooth" Make?????</c:v>
                        </c:pt>
                        <c:pt idx="135">
                          <c:v>Milestones And Plans For My Channel</c:v>
                        </c:pt>
                        <c:pt idx="136">
                          <c:v>How Much Money Does Tobuscus Make?????</c:v>
                        </c:pt>
                        <c:pt idx="137">
                          <c:v>Minecraft Build-off Fun!!!!!</c:v>
                        </c:pt>
                        <c:pt idx="138">
                          <c:v>Update</c:v>
                        </c:pt>
                        <c:pt idx="139">
                          <c:v>"Beast" Channel Trailer</c:v>
                        </c:pt>
                        <c:pt idx="140">
                          <c:v>How Much Money Does FaZe Rain Make?????</c:v>
                        </c:pt>
                        <c:pt idx="141">
                          <c:v>How Video Games Boosted My SAT Score. Lol</c:v>
                        </c:pt>
                        <c:pt idx="142">
                          <c:v>What It Takes To Be A Full Time Youtuber...</c:v>
                        </c:pt>
                        <c:pt idx="143">
                          <c:v>I Got Really Really Really Bored....</c:v>
                        </c:pt>
                        <c:pt idx="144">
                          <c:v>In Dis Video I Play Minecraft. (Factions)</c:v>
                        </c:pt>
                        <c:pt idx="145">
                          <c:v>How Much Money Does Yogscast Make????? 2016</c:v>
                        </c:pt>
                        <c:pt idx="146">
                          <c:v>MageCraft - Beginners tutorial. (The app)</c:v>
                        </c:pt>
                        <c:pt idx="147">
                          <c:v>Vanoss vs Speedy! Who is better? Updated.</c:v>
                        </c:pt>
                        <c:pt idx="148">
                          <c:v>How Much Does "Epic Rap Battles" Make?????</c:v>
                        </c:pt>
                        <c:pt idx="149">
                          <c:v>Top Youtube "ShoutOuts"</c:v>
                        </c:pt>
                        <c:pt idx="150">
                          <c:v>How Much Money Does Tmartn Make?????</c:v>
                        </c:pt>
                        <c:pt idx="151">
                          <c:v>Hacker in Ghost???? I Couldn't Kill Him.</c:v>
                        </c:pt>
                        <c:pt idx="152">
                          <c:v>Fun In COD. - Insane Reactions Lol</c:v>
                        </c:pt>
                        <c:pt idx="153">
                          <c:v>G2g Brb</c:v>
                        </c:pt>
                        <c:pt idx="154">
                          <c:v>Crazy Nub Tub Reactions! Bo2 Fun!</c:v>
                        </c:pt>
                        <c:pt idx="155">
                          <c:v>How Much Money Does FaZe Make?????</c:v>
                        </c:pt>
                        <c:pt idx="156">
                          <c:v>MrBeast6000's First Video (So Bad lol)</c:v>
                        </c:pt>
                        <c:pt idx="157">
                          <c:v>MrBeastâ€™s Outro Song</c:v>
                        </c:pt>
                        <c:pt idx="158">
                          <c:v>Dear Razer Can I Have My 70$ Back?????</c:v>
                        </c:pt>
                        <c:pt idx="159">
                          <c:v>How Many People Get The Diamond Play Button?????</c:v>
                        </c:pt>
                        <c:pt idx="160">
                          <c:v>MrBeast6000's Channel Trailer</c:v>
                        </c:pt>
                        <c:pt idx="161">
                          <c:v>Bronze And Platinum Play Buttons?????</c:v>
                        </c:pt>
                        <c:pt idx="162">
                          <c:v>Youtube In 10 Years?????</c:v>
                        </c:pt>
                        <c:pt idx="163">
                          <c:v>BO3</c:v>
                        </c:pt>
                        <c:pt idx="164">
                          <c:v>Stupid Things People Search On Google</c:v>
                        </c:pt>
                        <c:pt idx="165">
                          <c:v>Am I Ian From Smosh????</c:v>
                        </c:pt>
                        <c:pt idx="166">
                          <c:v>Millions Of Views!</c:v>
                        </c:pt>
                        <c:pt idx="167">
                          <c:v>The Anti-Beast</c:v>
                        </c:pt>
                        <c:pt idx="168">
                          <c:v>MrBeast6000Subs</c:v>
                        </c:pt>
                        <c:pt idx="169">
                          <c:v>Reacting To Family Accounts (MamaBeast, MrBeast'sLaptop, Etc)</c:v>
                        </c:pt>
                        <c:pt idx="170">
                          <c:v>I Got Bored Of Studying So This Happened</c:v>
                        </c:pt>
                        <c:pt idx="171">
                          <c:v>My Mom Found My Channel!! :0</c:v>
                        </c:pt>
                        <c:pt idx="172">
                          <c:v>Best Green Screen Lighting Ever? (Joking Obviously)</c:v>
                        </c:pt>
                        <c:pt idx="173">
                          <c:v>FaZe Members Reaction's To Joining Faze</c:v>
                        </c:pt>
                        <c:pt idx="174">
                          <c:v>Exams Be Like</c:v>
                        </c:pt>
                        <c:pt idx="175">
                          <c:v>What is Crohn's Disease?????</c:v>
                        </c:pt>
                        <c:pt idx="176">
                          <c:v>How Many People Have A Silver Play Button????</c:v>
                        </c:pt>
                        <c:pt idx="177">
                          <c:v>THINGS I HATE #1</c:v>
                        </c:pt>
                        <c:pt idx="178">
                          <c:v>100k Subs With No Videos????</c:v>
                        </c:pt>
                        <c:pt idx="179">
                          <c:v>Worst MrBeast6000 Intros?? (Fan Made!)</c:v>
                        </c:pt>
                        <c:pt idx="180">
                          <c:v>How Much Money Do Youtubers Make? Real Numbers!</c:v>
                        </c:pt>
                        <c:pt idx="181">
                          <c:v>Shia Labeouf Motivates Youtubers!</c:v>
                        </c:pt>
                        <c:pt idx="182">
                          <c:v>How Much Youtube Money Do I Make???</c:v>
                        </c:pt>
                        <c:pt idx="183">
                          <c:v>2,000 Subscribers</c:v>
                        </c:pt>
                        <c:pt idx="184">
                          <c:v>10,000 QNA With MUM</c:v>
                        </c:pt>
                        <c:pt idx="185">
                          <c:v>PSYCHO FRIEND SMASHES MY LAPTOP! (Mc Juggernuggets Parody)</c:v>
                        </c:pt>
                        <c:pt idx="186">
                          <c:v>The Ultimate Motivation For Small Youtubers</c:v>
                        </c:pt>
                        <c:pt idx="187">
                          <c:v>Making Fun Of Youtuber's Intros.</c:v>
                        </c:pt>
                        <c:pt idx="188">
                          <c:v>What Is Crohns Disease?????</c:v>
                        </c:pt>
                        <c:pt idx="189">
                          <c:v>Who Are The Worst Youtubers?????</c:v>
                        </c:pt>
                        <c:pt idx="190">
                          <c:v>Top 10 Richest Gaming Youtubers?????</c:v>
                        </c:pt>
                        <c:pt idx="191">
                          <c:v>How Much Does Pewdiepie Make?</c:v>
                        </c:pt>
                        <c:pt idx="192">
                          <c:v>The History Of Pewdiepie In 2 Minutes</c:v>
                        </c:pt>
                        <c:pt idx="193">
                          <c:v>VANOSSGAMING IS IN TROUBLE</c:v>
                        </c:pt>
                        <c:pt idx="194">
                          <c:v>Is Jacksepticeye A Millionaire?????? 2016</c:v>
                        </c:pt>
                        <c:pt idx="195">
                          <c:v>How I Will Survive The Zombie Apocalypse!</c:v>
                        </c:pt>
                        <c:pt idx="196">
                          <c:v>Markiplier Is A Great Man! Sub shodleech!</c:v>
                        </c:pt>
                        <c:pt idx="197">
                          <c:v>I Hate Youtubers That Ask For Likes</c:v>
                        </c:pt>
                        <c:pt idx="198">
                          <c:v>MrBeast Rest In Pepperoni 6000</c:v>
                        </c:pt>
                        <c:pt idx="199">
                          <c:v>TWITCH STREAMERS REACT TO RECEIVING THOUSANDS FROM SAME GUY!</c:v>
                        </c:pt>
                        <c:pt idx="200">
                          <c:v>Motivation For Youtube - Ultimate Small Youtuber Motivation #2</c:v>
                        </c:pt>
                        <c:pt idx="201">
                          <c:v>Are Youtubers Millionaires?</c:v>
                        </c:pt>
                        <c:pt idx="202">
                          <c:v>5 Steps To Becoming Successful On Youtube</c:v>
                        </c:pt>
                        <c:pt idx="203">
                          <c:v>Whats That Song Name?</c:v>
                        </c:pt>
                        <c:pt idx="204">
                          <c:v>Always Changing My Name? Mr.Beast or MrBeast6000</c:v>
                        </c:pt>
                        <c:pt idx="205">
                          <c:v>What Happens If You Get A Copy Right Strike??</c:v>
                        </c:pt>
                        <c:pt idx="206">
                          <c:v>5$ To Advertise Your Youtube Channel???</c:v>
                        </c:pt>
                        <c:pt idx="207">
                          <c:v>Double Agent (Short Film)</c:v>
                        </c:pt>
                        <c:pt idx="208">
                          <c:v>Do Tags Do Anything On Youtube?????</c:v>
                        </c:pt>
                        <c:pt idx="209">
                          <c:v>New Channel?</c:v>
                        </c:pt>
                        <c:pt idx="210">
                          <c:v>5,000 Hype</c:v>
                        </c:pt>
                        <c:pt idx="211">
                          <c:v>3k HYPE</c:v>
                        </c:pt>
                        <c:pt idx="212">
                          <c:v>How Many People Get The Golden Play Button? (1,000,000 Subscribers)</c:v>
                        </c:pt>
                        <c:pt idx="213">
                          <c:v>DIY $23.00 Mini Sound Booth? Does It Work?</c:v>
                        </c:pt>
                        <c:pt idx="214">
                          <c:v>Do You Think You Will Be Famous?????</c:v>
                        </c:pt>
                        <c:pt idx="215">
                          <c:v>How Much Money Does Markiplier Make????? 2016</c:v>
                        </c:pt>
                        <c:pt idx="216">
                          <c:v>Airplane Pilots Last Words Before Death</c:v>
                        </c:pt>
                        <c:pt idx="217">
                          <c:v>Highest Paid Musicians????</c:v>
                        </c:pt>
                        <c:pt idx="218">
                          <c:v>How Much Money Does Bill Gates Make / Have - Billionaire</c:v>
                        </c:pt>
                        <c:pt idx="219">
                          <c:v>Why I Changed My Channel Name</c:v>
                        </c:pt>
                        <c:pt idx="220">
                          <c:v>Shark Tank Most Successful Products, Entrepreneurs, Or Businesses 2015</c:v>
                        </c:pt>
                        <c:pt idx="221">
                          <c:v>Quitting?</c:v>
                        </c:pt>
                        <c:pt idx="222">
                          <c:v>How Do Youtubers Make Money? How Do Youtubers Get Paid?</c:v>
                        </c:pt>
                        <c:pt idx="223">
                          <c:v>FaZe Adapt "Stuttertage"</c:v>
                        </c:pt>
                        <c:pt idx="224">
                          <c:v>Best Of FlipArtz - His Best Advanced Supply Drops EVER!</c:v>
                        </c:pt>
                        <c:pt idx="225">
                          <c:v>How To Think Of Good Video Ideas (Tips)</c:v>
                        </c:pt>
                        <c:pt idx="226">
                          <c:v>5 Popular Channels That Were Terminated</c:v>
                        </c:pt>
                        <c:pt idx="227">
                          <c:v>How Many Youtubers Are Millionaires???</c:v>
                        </c:pt>
                        <c:pt idx="228">
                          <c:v>9k Subs - Channel Talk</c:v>
                        </c:pt>
                        <c:pt idx="229">
                          <c:v>Every Minecraft Let's Play Ever In Under A Minute</c:v>
                        </c:pt>
                        <c:pt idx="230">
                          <c:v>Is Being A Youtuber Hard? Is Being A Youtuber Worth It?</c:v>
                        </c:pt>
                        <c:pt idx="231">
                          <c:v>How Did Notch Become A Billionaire? How Much Did Minecraft Sell For?????</c:v>
                        </c:pt>
                        <c:pt idx="232">
                          <c:v>Youtube Collabs? Collabbing with Mr.Beast?</c:v>
                        </c:pt>
                        <c:pt idx="233">
                          <c:v>4k Subscriber's! First Channel Story!</c:v>
                        </c:pt>
                        <c:pt idx="234">
                          <c:v>Do Youtubers Pay Taxes????? (USA)</c:v>
                        </c:pt>
                        <c:pt idx="235">
                          <c:v>Spam404 Has Terminated 5,000,000 Videos (Including Pewdiepie)</c:v>
                        </c:pt>
                        <c:pt idx="236">
                          <c:v>Dogs Opinions On Youtubers Getting BO3 Early</c:v>
                        </c:pt>
                        <c:pt idx="237">
                          <c:v>How To Do A High School or College Paper!</c:v>
                        </c:pt>
                        <c:pt idx="238">
                          <c:v>How Much $$$ Does Every Member of FaZe Make COMBINED????? 2016</c:v>
                        </c:pt>
                        <c:pt idx="239">
                          <c:v>Youtube "Freinds"</c:v>
                        </c:pt>
                        <c:pt idx="240">
                          <c:v>Youtube</c:v>
                        </c:pt>
                        <c:pt idx="241">
                          <c:v>People Who Got Rich From Movie Trailers On Youtube</c:v>
                        </c:pt>
                        <c:pt idx="242">
                          <c:v>Why Does This Video Have No Thumbnail?</c:v>
                        </c:pt>
                        <c:pt idx="243">
                          <c:v>Totally 100% Real Epic Ping Pong Trickshots</c:v>
                        </c:pt>
                        <c:pt idx="244">
                          <c:v>How Do You Turn Off A PS4? Xbox Noob In Need Of Help</c:v>
                        </c:pt>
                        <c:pt idx="245">
                          <c:v>Why Are Things Unbalanced In Video Games?????</c:v>
                        </c:pt>
                        <c:pt idx="246">
                          <c:v>World's Worst Thieves</c:v>
                        </c:pt>
                        <c:pt idx="247">
                          <c:v>What Is Swatting? Why I hate It!</c:v>
                        </c:pt>
                        <c:pt idx="248">
                          <c:v>Time</c:v>
                        </c:pt>
                        <c:pt idx="249">
                          <c:v>How To Gain Youtube Success</c:v>
                        </c:pt>
                        <c:pt idx="250">
                          <c:v>How To Get 1,000 Subscribers On Youtube - Vlogs Gaming</c:v>
                        </c:pt>
                        <c:pt idx="251">
                          <c:v>Is Pewdiepie The #2 Youtuber?!?!?  :0</c:v>
                        </c:pt>
                        <c:pt idx="252">
                          <c:v>How Much Money Does Syndicate Project Make????? 2016</c:v>
                        </c:pt>
                        <c:pt idx="253">
                          <c:v>7k SUBS! Smashing Ghost + AW! Plus Channel Talk!</c:v>
                        </c:pt>
                        <c:pt idx="254">
                          <c:v>Time</c:v>
                        </c:pt>
                        <c:pt idx="255">
                          <c:v>5 Steps To Becoming Successful On Youtube!</c:v>
                        </c:pt>
                        <c:pt idx="256">
                          <c:v>Beast Gaming Set Up #almost4k</c:v>
                        </c:pt>
                        <c:pt idx="257">
                          <c:v>Best FNAF 4 Fake Reactions! So Funny lol</c:v>
                        </c:pt>
                        <c:pt idx="258">
                          <c:v>Best Non-Copyrighted Songs For Videos! (Intros Vlogs Gaming Trailers) 2016</c:v>
                        </c:pt>
                        <c:pt idx="259">
                          <c:v>PewDiePie Uploads A Fake Video! LOL</c:v>
                        </c:pt>
                        <c:pt idx="260">
                          <c:v>Beast $500ish Youtube PC Great For Making Videos!</c:v>
                        </c:pt>
                        <c:pt idx="261">
                          <c:v>Ad Blocker For Chrome and Mobile, Should You Use It?</c:v>
                        </c:pt>
                        <c:pt idx="262">
                          <c:v>YOU ONLY DO YOUTUBE FOR VIEWS</c:v>
                        </c:pt>
                        <c:pt idx="263">
                          <c:v>1080p FREE TO USE BLACK OPS 3 GAMEPLAY</c:v>
                        </c:pt>
                        <c:pt idx="264">
                          <c:v>How Much Money Does Smosh Make????? 2016</c:v>
                        </c:pt>
                        <c:pt idx="265">
                          <c:v>My Baby Got a Virus :(</c:v>
                        </c:pt>
                        <c:pt idx="266">
                          <c:v>What Is Considered A "Bad Video" On Youtube????? #karnageRC</c:v>
                        </c:pt>
                        <c:pt idx="267">
                          <c:v>Minimum Wage</c:v>
                        </c:pt>
                        <c:pt idx="268">
                          <c:v>10 Things You DIDN'T Know About Youtube!</c:v>
                        </c:pt>
                        <c:pt idx="269">
                          <c:v>2015 Year Highlights</c:v>
                        </c:pt>
                        <c:pt idx="270">
                          <c:v>My Problems</c:v>
                        </c:pt>
                        <c:pt idx="271">
                          <c:v>How To Get More Views And Subscribers On Youtube (2016)</c:v>
                        </c:pt>
                        <c:pt idx="272">
                          <c:v>The Evolution Of My Youtube Banners</c:v>
                        </c:pt>
                        <c:pt idx="273">
                          <c:v>How Rich Is Buzz Feed???</c:v>
                        </c:pt>
                        <c:pt idx="274">
                          <c:v>Youtube Networking - Aka Fake Likes, Subs, And Comments</c:v>
                        </c:pt>
                        <c:pt idx="275">
                          <c:v>WORLD'S FIRST BLACK OPS 3 GUN SYNC!!</c:v>
                        </c:pt>
                        <c:pt idx="276">
                          <c:v>FaZe Clan Vs Pewdiepie Who Would Win?????</c:v>
                        </c:pt>
                        <c:pt idx="277">
                          <c:v>Modern Art Is A Joke</c:v>
                        </c:pt>
                        <c:pt idx="278">
                          <c:v>Knives In Video Games Cost More Than Real Life????</c:v>
                        </c:pt>
                        <c:pt idx="279">
                          <c:v>Making Youtube a Priority</c:v>
                        </c:pt>
                        <c:pt idx="280">
                          <c:v>Why I Stopped Playing Video Games - Video Game Commentary</c:v>
                        </c:pt>
                        <c:pt idx="281">
                          <c:v>My New Channel Trailer ;)</c:v>
                        </c:pt>
                        <c:pt idx="282">
                          <c:v>Reddit Is In Chaos After Firing Victoria</c:v>
                        </c:pt>
                        <c:pt idx="283">
                          <c:v>Summer Is Finally Here!</c:v>
                        </c:pt>
                        <c:pt idx="284">
                          <c:v>Youtubers Analytic's Explained</c:v>
                        </c:pt>
                        <c:pt idx="285">
                          <c:v>Why I deleted Today's First Upload</c:v>
                        </c:pt>
                        <c:pt idx="286">
                          <c:v>High School Education Be Like (Paying Taxes)</c:v>
                        </c:pt>
                        <c:pt idx="287">
                          <c:v>Paid Promotion On Youtube Good?</c:v>
                        </c:pt>
                        <c:pt idx="288">
                          <c:v>Why I Was Not Uploading</c:v>
                        </c:pt>
                        <c:pt idx="289">
                          <c:v>My Favorite FaZe Clan Members?????</c:v>
                        </c:pt>
                        <c:pt idx="290">
                          <c:v>How Many People Do Youtube as a JOB?????</c:v>
                        </c:pt>
                        <c:pt idx="291">
                          <c:v>Subscriber Goals For 2016</c:v>
                        </c:pt>
                        <c:pt idx="292">
                          <c:v>Leaving For 7 Days</c:v>
                        </c:pt>
                        <c:pt idx="293">
                          <c:v>How To SAT, Get Into Yale</c:v>
                        </c:pt>
                        <c:pt idx="294">
                          <c:v>What Is Youtube Terms Of Service?????</c:v>
                        </c:pt>
                        <c:pt idx="295">
                          <c:v>PC Master Race Vs Console Peasants</c:v>
                        </c:pt>
                        <c:pt idx="296">
                          <c:v>YOUTUBE RED STEALS CONTENT CREATORS MONEY? What Is Youtube Red?</c:v>
                        </c:pt>
                        <c:pt idx="297">
                          <c:v>Originality - A Youtube Poem By MrBeast6000</c:v>
                        </c:pt>
                        <c:pt idx="298">
                          <c:v>How To Monetize Your Videos And Make Lots Of Youtube Money!!$$$</c:v>
                        </c:pt>
                        <c:pt idx="299">
                          <c:v>MY MESSAGE TO COD YOUTUBERS (Watch till end plz)</c:v>
                        </c:pt>
                        <c:pt idx="300">
                          <c:v>How Overpriced Is Movie Popcorn?????</c:v>
                        </c:pt>
                        <c:pt idx="301">
                          <c:v>Xbox One Destroyer? COD Advertisement Is Free</c:v>
                        </c:pt>
                        <c:pt idx="302">
                          <c:v>Remember When COD Was Fun?</c:v>
                        </c:pt>
                        <c:pt idx="303">
                          <c:v>Why Do We Do Things That Are Bad For Us?????</c:v>
                        </c:pt>
                        <c:pt idx="304">
                          <c:v>Selling PS4 For $250 + Elgato For $100!</c:v>
                        </c:pt>
                        <c:pt idx="305">
                          <c:v>Youtube Stat News - Vevo Gets 10 Bil. Views A Month, Channel Milestones, and more!</c:v>
                        </c:pt>
                        <c:pt idx="306">
                          <c:v>6 Uses For Your Advanced Warfare Disk!</c:v>
                        </c:pt>
                        <c:pt idx="307">
                          <c:v>Ma Channel</c:v>
                        </c:pt>
                        <c:pt idx="308">
                          <c:v>Cut Coms vs Uncut Coms</c:v>
                        </c:pt>
                        <c:pt idx="309">
                          <c:v>Advanced Warfare DLC 4 Honest Parody</c:v>
                        </c:pt>
                        <c:pt idx="310">
                          <c:v>Magecraft - Epic Hit! 11k Troops killed.</c:v>
                        </c:pt>
                        <c:pt idx="311">
                          <c:v>Reuploading Other Youtubers Videos? Stealing Big Youtubers Videos.</c:v>
                        </c:pt>
                        <c:pt idx="312">
                          <c:v>L0114R - Biblical Creeper Post for Post @L0114R</c:v>
                        </c:pt>
                        <c:pt idx="313">
                          <c:v>How To Become A Gaming Youtuber! All You Need To Know!</c:v>
                        </c:pt>
                        <c:pt idx="314">
                          <c:v>SpiderMan Robs Walmart?????</c:v>
                        </c:pt>
                        <c:pt idx="315">
                          <c:v>Supply Drops For Charity! Ep #2</c:v>
                        </c:pt>
                        <c:pt idx="316">
                          <c:v>The COD Community? Sleeping With Your Mom?</c:v>
                        </c:pt>
                        <c:pt idx="317">
                          <c:v>HONEST Shout Out Sunday! Free Subscribers!</c:v>
                        </c:pt>
                        <c:pt idx="318">
                          <c:v>How Much Do T.V. Commercials Cost?????</c:v>
                        </c:pt>
                        <c:pt idx="319">
                          <c:v>Battle Of The Beasts (youtubers needed)</c:v>
                        </c:pt>
                        <c:pt idx="320">
                          <c:v>Exility vs Dr.Pineapplez - Misleading Contest!</c:v>
                        </c:pt>
                        <c:pt idx="321">
                          <c:v>Battle of The Beasts Round 2 Winners!</c:v>
                        </c:pt>
                        <c:pt idx="322">
                          <c:v>Pewdiepie's Shoutout, What Would You Do If You Won?</c:v>
                        </c:pt>
                        <c:pt idx="323">
                          <c:v>INSANE TRIPLE LEGENDARY SUPPLY DROP! BEST OPENING YET?</c:v>
                        </c:pt>
                        <c:pt idx="324">
                          <c:v>I Hate Spam On Youtube</c:v>
                        </c:pt>
                        <c:pt idx="325">
                          <c:v>Should You Do COD Commentaries In 2016????</c:v>
                        </c:pt>
                        <c:pt idx="326">
                          <c:v>History Of COD Part 2! Black Ops 1 - History Of COD On Youtube!</c:v>
                        </c:pt>
                        <c:pt idx="327">
                          <c:v>Fanboy Opinions On Black Ops 3</c:v>
                        </c:pt>
                        <c:pt idx="328">
                          <c:v>Should I Buy An Elgato Game Capture??</c:v>
                        </c:pt>
                        <c:pt idx="329">
                          <c:v>Why I Sold My PS4, Not A Gaming Channel???</c:v>
                        </c:pt>
                        <c:pt idx="330">
                          <c:v>Increase Youtube Views 2015! COMMUNITY CHANNELS - Boosting Youtube Views</c:v>
                        </c:pt>
                        <c:pt idx="331">
                          <c:v>Battle Of The Beast Round 1 Winners!</c:v>
                        </c:pt>
                        <c:pt idx="332">
                          <c:v>My Top 5 Favorite Things At E3 2015</c:v>
                        </c:pt>
                        <c:pt idx="333">
                          <c:v>Exility And Some Other Stuff - Update Vid</c:v>
                        </c:pt>
                        <c:pt idx="334">
                          <c:v>How To Tweet When You're Dead! DEADSOCIAL Facebook And Instagram Also!</c:v>
                        </c:pt>
                        <c:pt idx="335">
                          <c:v>Screw Warface</c:v>
                        </c:pt>
                        <c:pt idx="336">
                          <c:v>How Much Money Does DramaAlert Make????</c:v>
                        </c:pt>
                        <c:pt idx="337">
                          <c:v>Low Bridge Causes Dozen's Of Wrecks! 11-8 Bridge</c:v>
                        </c:pt>
                        <c:pt idx="338">
                          <c:v>Best Microphone For Youtube (Gaming Commentaries Vocals Singing Podcast)</c:v>
                        </c:pt>
                        <c:pt idx="339">
                          <c:v>My Solution For The Theft At The FaZe House - @FaZe_Rain @FaZeAdapt</c:v>
                        </c:pt>
                        <c:pt idx="340">
                          <c:v>Big Channel's Starting Over???</c:v>
                        </c:pt>
                        <c:pt idx="341">
                          <c:v>Insane Gun Sync - 7 Hours To Make</c:v>
                        </c:pt>
                        <c:pt idx="342">
                          <c:v>Cheat Channels</c:v>
                        </c:pt>
                        <c:pt idx="343">
                          <c:v>Social Media As A Job????</c:v>
                        </c:pt>
                        <c:pt idx="344">
                          <c:v>I Think I Am Going For The #KarnageRC</c:v>
                        </c:pt>
                        <c:pt idx="345">
                          <c:v>The Truth About Big Community Channels</c:v>
                        </c:pt>
                        <c:pt idx="346">
                          <c:v>Watching Video Games Is A Waste Of Time????</c:v>
                        </c:pt>
                        <c:pt idx="347">
                          <c:v>SAT And Some Random Stuff</c:v>
                        </c:pt>
                        <c:pt idx="348">
                          <c:v>Insane Advanced Warfare Hacker!</c:v>
                        </c:pt>
                        <c:pt idx="349">
                          <c:v>What Is Spam404?????</c:v>
                        </c:pt>
                        <c:pt idx="350">
                          <c:v>Random Stuff You Don't Care About</c:v>
                        </c:pt>
                        <c:pt idx="351">
                          <c:v>Battle Of The Beast Tournament UPDATE!</c:v>
                        </c:pt>
                        <c:pt idx="352">
                          <c:v>Modern Art Is A Joke</c:v>
                        </c:pt>
                        <c:pt idx="353">
                          <c:v>Big Changes??? Idk just watch the stupid video</c:v>
                        </c:pt>
                        <c:pt idx="354">
                          <c:v>FREE TO USE BO3 GAMEPLAY - 1080p</c:v>
                        </c:pt>
                        <c:pt idx="355">
                          <c:v>Best Thing To Happen To This Channel?????</c:v>
                        </c:pt>
                        <c:pt idx="356">
                          <c:v>Sacrifices And Youtube</c:v>
                        </c:pt>
                        <c:pt idx="357">
                          <c:v>Supply Drop Challenge For Charity</c:v>
                        </c:pt>
                        <c:pt idx="358">
                          <c:v>How Much Does Faze Rain's Giveaway Cost??????</c:v>
                        </c:pt>
                        <c:pt idx="359">
                          <c:v>Every FaZe Video Ever #karnageRC</c:v>
                        </c:pt>
                        <c:pt idx="360">
                          <c:v>My Upload For ThunderstruckGaming</c:v>
                        </c:pt>
                        <c:pt idx="361">
                          <c:v>Free To Use Advanced Warfare Gameplay! 2015</c:v>
                        </c:pt>
                        <c:pt idx="362">
                          <c:v>Black Ops 3 First Impressions, My First Game</c:v>
                        </c:pt>
                        <c:pt idx="363">
                          <c:v>How Much Money Do You Make As An Uber Driver??????</c:v>
                        </c:pt>
                        <c:pt idx="364">
                          <c:v>Battle of The Beasts Bracket!!!! (Not accepting anymore)</c:v>
                        </c:pt>
                        <c:pt idx="365">
                          <c:v>New Optic Gaming Gear Coming To Advanced Warfare, My Thoughts</c:v>
                        </c:pt>
                        <c:pt idx="366">
                          <c:v>Counting To 10000 In One Sitting</c:v>
                        </c:pt>
                        <c:pt idx="367">
                          <c:v>BEST INTROS ON YOUTUBE #1</c:v>
                        </c:pt>
                        <c:pt idx="368">
                          <c:v>HOW TO UNLOCK ANY IPHONE WITHOUT THE PASSCODE</c:v>
                        </c:pt>
                        <c:pt idx="369">
                          <c:v>I Mailed Myself IN A BOX &amp; it REALLY WORKED! (Human Mail Challenge)</c:v>
                        </c:pt>
                        <c:pt idx="370">
                          <c:v>MY $1000 KEYBOARD CHANGED MY LIFE</c:v>
                        </c:pt>
                        <c:pt idx="371">
                          <c:v>Microwaving A Microwave</c:v>
                        </c:pt>
                        <c:pt idx="372">
                          <c:v>Reading The Entire Bee Movie Script But Everytime They Say "Bee" I Repeat All the Previous Bees</c:v>
                        </c:pt>
                        <c:pt idx="373">
                          <c:v>IF ONLINE ADS WERE REAL</c:v>
                        </c:pt>
                        <c:pt idx="374">
                          <c:v>WHY DO THEY SELL THIS ON AMAZON?</c:v>
                        </c:pt>
                        <c:pt idx="375">
                          <c:v>Microwaving A Microwave Microwaving A Toaster</c:v>
                        </c:pt>
                        <c:pt idx="376">
                          <c:v>BLOWING UP $1000 KEYBOARD *RIP WALLET*</c:v>
                        </c:pt>
                        <c:pt idx="377">
                          <c:v>THE WORST THINGS EVER TO EXIST</c:v>
                        </c:pt>
                        <c:pt idx="378">
                          <c:v>CUTTING TABLE IN HALF WITH PLASTIC KNIVES</c:v>
                        </c:pt>
                        <c:pt idx="379">
                          <c:v>SELLING ORGANS FOR $1,000,000</c:v>
                        </c:pt>
                        <c:pt idx="380">
                          <c:v>100 LAYERS OF SARAN WRAP + TOILET PAPER!!</c:v>
                        </c:pt>
                        <c:pt idx="381">
                          <c:v>HOW MUCH MONEY DO YOUTUBERS MAKE?</c:v>
                        </c:pt>
                        <c:pt idx="382">
                          <c:v>GAMBLING MONEY WITH SCRATCH OFF TICKETS</c:v>
                        </c:pt>
                        <c:pt idx="383">
                          <c:v>Dear Future Me (Scheduled Uploaded 6 Months Ago)</c:v>
                        </c:pt>
                        <c:pt idx="384">
                          <c:v>STUPIDEST PERSN ON EART (Really Dumb)</c:v>
                        </c:pt>
                        <c:pt idx="385">
                          <c:v>POKEMON GO STEREOTYPES</c:v>
                        </c:pt>
                        <c:pt idx="386">
                          <c:v>Pranks That Went Horribly Wrong</c:v>
                        </c:pt>
                        <c:pt idx="387">
                          <c:v>Who Founded Faze? Who Created Faze Clan?</c:v>
                        </c:pt>
                        <c:pt idx="388">
                          <c:v>we are number one but every one is a bad intro</c:v>
                        </c:pt>
                        <c:pt idx="389">
                          <c:v>SURPRISING MY BROTHER WITH A LAPTOP</c:v>
                        </c:pt>
                        <c:pt idx="390">
                          <c:v>IF YOU ONLY SEE ORANGE YOU'RE COLOR BLIND</c:v>
                        </c:pt>
                        <c:pt idx="391">
                          <c:v>Hi Me In A Year (Scheduled Uploaded A Year Ago)</c:v>
                        </c:pt>
                        <c:pt idx="392">
                          <c:v>WORST REVIEWS ON AMAZON #4 *FUNNY*</c:v>
                        </c:pt>
                        <c:pt idx="393">
                          <c:v>I BOUGHT A 1000$ KEYBOARD</c:v>
                        </c:pt>
                        <c:pt idx="394">
                          <c:v>100,000 SUBSCRIBERS.EXE</c:v>
                        </c:pt>
                        <c:pt idx="395">
                          <c:v>BEST WALMART TOILET PAPER FORT</c:v>
                        </c:pt>
                        <c:pt idx="396">
                          <c:v>REACTING TO MY OLD MINECRAFT VIDEOS (HORRIBLE)</c:v>
                        </c:pt>
                        <c:pt idx="397">
                          <c:v>Bleach Bottle Flips (COP CALLED)</c:v>
                        </c:pt>
                        <c:pt idx="398">
                          <c:v>WORST REVIEWS ON AMAZON #2 HOW IS THIS LEGAL?</c:v>
                        </c:pt>
                        <c:pt idx="399">
                          <c:v>WORST THUMBNAILS ON YOUTUBE #3</c:v>
                        </c:pt>
                        <c:pt idx="400">
                          <c:v>24 HOUR EXPLOSION GIVEAWAY! WIN GIFTCARDS</c:v>
                        </c:pt>
                        <c:pt idx="401">
                          <c:v>THE WORST SONG ON YOUTUBE *CRINGE*</c:v>
                        </c:pt>
                        <c:pt idx="402">
                          <c:v>Dude Perfect 3.0 - We Are Better</c:v>
                        </c:pt>
                        <c:pt idx="403">
                          <c:v>Worst Reviews On Amazon #1 (Minecraft Edition)</c:v>
                        </c:pt>
                        <c:pt idx="404">
                          <c:v>WORST BANNERS ON YOUTUBE #1</c:v>
                        </c:pt>
                        <c:pt idx="405">
                          <c:v>WORST MEMES AND TRENDS ON YOUTUBE!</c:v>
                        </c:pt>
                        <c:pt idx="406">
                          <c:v>WORST THUMBNAILS ON YOUTUBE</c:v>
                        </c:pt>
                        <c:pt idx="407">
                          <c:v>50,000 Subscribers.exe</c:v>
                        </c:pt>
                        <c:pt idx="408">
                          <c:v>Dude Perfect 4.0 - We Are Totally Better</c:v>
                        </c:pt>
                        <c:pt idx="409">
                          <c:v>Epic New Gaming And Youtube Setup 2016</c:v>
                        </c:pt>
                        <c:pt idx="410">
                          <c:v>18th Birthday QNA - Mom's Hair Dryer Age?</c:v>
                        </c:pt>
                        <c:pt idx="411">
                          <c:v>LISTENING TO OLD VOICEMAILS FOR THE FIRST TIME</c:v>
                        </c:pt>
                        <c:pt idx="412">
                          <c:v>How Many Licks Does It Take To Get To The Center Of A Tootsie Pop?</c:v>
                        </c:pt>
                        <c:pt idx="413">
                          <c:v>Do Dislikes Matter On Youtube - Are Dislikes Bad Or Good?</c:v>
                        </c:pt>
                        <c:pt idx="414">
                          <c:v>IT FINALLY CAME IN THE MAIL</c:v>
                        </c:pt>
                        <c:pt idx="415">
                          <c:v>Worst Thumbnails On Youtube #2 - Cringe</c:v>
                        </c:pt>
                        <c:pt idx="416">
                          <c:v>Beast Goes Camping (Didn't Go Wrong) (Didn't Go Sexual)</c:v>
                        </c:pt>
                        <c:pt idx="417">
                          <c:v>Is Obama Dead? Dumb Google Searches!</c:v>
                        </c:pt>
                        <c:pt idx="418">
                          <c:v>20,000</c:v>
                        </c:pt>
                        <c:pt idx="419">
                          <c:v>The Dreaded Unanswerable Question</c:v>
                        </c:pt>
                        <c:pt idx="420">
                          <c:v>Motivation For Youtubers #5</c:v>
                        </c:pt>
                        <c:pt idx="421">
                          <c:v>Reenacting Youtubers</c:v>
                        </c:pt>
                        <c:pt idx="422">
                          <c:v>HOW TO MAKE A GOOD INTRO FOR YOUTUBE</c:v>
                        </c:pt>
                        <c:pt idx="423">
                          <c:v>Motivation For Small Youtubers #3</c:v>
                        </c:pt>
                        <c:pt idx="424">
                          <c:v>Walking Dead Daryl DIED (Fan Reaction To Death)</c:v>
                        </c:pt>
                        <c:pt idx="425">
                          <c:v>HOW TO MAKE A VIRAL PRANK VIDEO 100% LEGIT</c:v>
                        </c:pt>
                        <c:pt idx="426">
                          <c:v>BLOWING UP MY TABLET</c:v>
                        </c:pt>
                        <c:pt idx="427">
                          <c:v>Cereal Commentary</c:v>
                        </c:pt>
                        <c:pt idx="428">
                          <c:v>Things I Hate #2 - Youtube Edition</c:v>
                        </c:pt>
                        <c:pt idx="429">
                          <c:v>Why Do Youtubers Ask For Likes?</c:v>
                        </c:pt>
                        <c:pt idx="430">
                          <c:v>Goodbye Laptop</c:v>
                        </c:pt>
                        <c:pt idx="431">
                          <c:v>GIVING AWAY $100 ITUNES GIFT CARDS</c:v>
                        </c:pt>
                        <c:pt idx="432">
                          <c:v>Motivation For Youtubers #6 LAST ONE</c:v>
                        </c:pt>
                        <c:pt idx="433">
                          <c:v>Motivation For Small Youtubers #4 - Inspiration For Youtubers</c:v>
                        </c:pt>
                        <c:pt idx="434">
                          <c:v>Struggles Of Being A Youtuber</c:v>
                        </c:pt>
                        <c:pt idx="435">
                          <c:v>Scheduled Uploaded 6 Months Ago (REACTION)</c:v>
                        </c:pt>
                        <c:pt idx="436">
                          <c:v>School Is A Waste Of Time</c:v>
                        </c:pt>
                        <c:pt idx="437">
                          <c:v>Lottery Taxes - How Much Tax Is If You Win The Lottery</c:v>
                        </c:pt>
                        <c:pt idx="438">
                          <c:v>WHERE IS MY COOKIE?????</c:v>
                        </c:pt>
                        <c:pt idx="439">
                          <c:v>How Much Money Do Big Youtubers Make? (Pewdiepie, Markiplier, etc)</c:v>
                        </c:pt>
                        <c:pt idx="440">
                          <c:v>Movie Trailers Be Like</c:v>
                        </c:pt>
                        <c:pt idx="441">
                          <c:v>What Is Youtube Red? Should I Buy Youtube Red?</c:v>
                        </c:pt>
                        <c:pt idx="442">
                          <c:v>Should You Play Video Games?</c:v>
                        </c:pt>
                        <c:pt idx="443">
                          <c:v>Super Bowl Commercial 2016 Cost - How Much Does A Commercial Cost In 2016 Super Bowl?</c:v>
                        </c:pt>
                        <c:pt idx="444">
                          <c:v>How To Get Active Subscribers On Youtube? Tips 2016</c:v>
                        </c:pt>
                        <c:pt idx="445">
                          <c:v>Subscriber Goals For 2017</c:v>
                        </c:pt>
                        <c:pt idx="446">
                          <c:v>Is Michael Bay My Dad????????</c:v>
                        </c:pt>
                        <c:pt idx="447">
                          <c:v>Reaction Channels Are Stupid??????? #JCTG</c:v>
                        </c:pt>
                        <c:pt idx="448">
                          <c:v>How To Be MrBeast (Made By Really Old Subscriber)</c:v>
                        </c:pt>
                        <c:pt idx="449">
                          <c:v>NBA Interviews Gone Wrong (No Gun Pulled)</c:v>
                        </c:pt>
                        <c:pt idx="450">
                          <c:v>$100 GIVEAWAY PRANK (NO WEAPONS INVOLVED)</c:v>
                        </c:pt>
                        <c:pt idx="451">
                          <c:v>Making My Background More Epic</c:v>
                        </c:pt>
                        <c:pt idx="452">
                          <c:v>Giving Away Two $15 Gift Cards (forgive me boyz)</c:v>
                        </c:pt>
                        <c:pt idx="453">
                          <c:v>Doing Youtube For Fun Or Views?</c:v>
                        </c:pt>
                        <c:pt idx="454">
                          <c:v>Life Before And After Gamma (Insane) @GFuelEnergy</c:v>
                        </c:pt>
                        <c:pt idx="455">
                          <c:v>Watching Dance Till You're Dead For 10 Hours</c:v>
                        </c:pt>
                        <c:pt idx="456">
                          <c:v>Fidget Spinner Vs Face (Legit Had To Get Stitches)</c:v>
                        </c:pt>
                        <c:pt idx="457">
                          <c:v>2,256 Miles In One Uber Ride (World Record)</c:v>
                        </c:pt>
                        <c:pt idx="458">
                          <c:v>Reading The Longest English Word (190,000 Characters)</c:v>
                        </c:pt>
                        <c:pt idx="459">
                          <c:v>I Counted To 100,000!</c:v>
                        </c:pt>
                        <c:pt idx="460">
                          <c:v>Giving My Mom $100,000 (Proudest Day Of My Life)</c:v>
                        </c:pt>
                        <c:pt idx="461">
                          <c:v>Breaking The Law</c:v>
                        </c:pt>
                        <c:pt idx="462">
                          <c:v>I Can't Believe I Found This Stuff On Amazon..</c:v>
                        </c:pt>
                        <c:pt idx="463">
                          <c:v>Watching It's Everyday Bro For 10 Hours Straight</c:v>
                        </c:pt>
                        <c:pt idx="464">
                          <c:v>We Are Better Than Dude Perfect</c:v>
                        </c:pt>
                        <c:pt idx="465">
                          <c:v>#1 MOST INSANE MAGNET LIFE HACK EVER</c:v>
                        </c:pt>
                        <c:pt idx="466">
                          <c:v>Can 100,000 Pieces Of Paper Stop A Bullet?</c:v>
                        </c:pt>
                        <c:pt idx="467">
                          <c:v>Saying Logan Paul 100,000 Times</c:v>
                        </c:pt>
                        <c:pt idx="468">
                          <c:v>Tipping Pizza Delivery Guys $10,000</c:v>
                        </c:pt>
                        <c:pt idx="469">
                          <c:v>Toothpaste Life Hacks YOU SHOULD KNOW</c:v>
                        </c:pt>
                        <c:pt idx="470">
                          <c:v>Hi Me In Two Years (Made Two Years Ago)</c:v>
                        </c:pt>
                        <c:pt idx="471">
                          <c:v>Giving A Random Homeless Man $10,000</c:v>
                        </c:pt>
                        <c:pt idx="472">
                          <c:v>Donating $10,000 To Random Twitch Streamers</c:v>
                        </c:pt>
                        <c:pt idx="473">
                          <c:v>Reacting To The Reaction Of The Reaction To The Reaction Of The Reaction Of The Reaction To The Reac</c:v>
                        </c:pt>
                        <c:pt idx="474">
                          <c:v>Savage Level 9000</c:v>
                        </c:pt>
                        <c:pt idx="475">
                          <c:v>Life Hacks You Need To Know</c:v>
                        </c:pt>
                        <c:pt idx="476">
                          <c:v>Giving Homeless People $1,000 (Not Clickbait)</c:v>
                        </c:pt>
                        <c:pt idx="477">
                          <c:v>Going To The Connor McGregor fight!</c:v>
                        </c:pt>
                        <c:pt idx="478">
                          <c:v>i'm really sorry</c:v>
                        </c:pt>
                        <c:pt idx="479">
                          <c:v>Tipping Uber Drivers $10,000</c:v>
                        </c:pt>
                        <c:pt idx="480">
                          <c:v>OMG! INSANE CUP FORT</c:v>
                        </c:pt>
                        <c:pt idx="481">
                          <c:v>Counting To 200,000 (Road To A Mil)</c:v>
                        </c:pt>
                        <c:pt idx="482">
                          <c:v>Microwaving Dry Ice (Microwave Explodes)</c:v>
                        </c:pt>
                        <c:pt idx="483">
                          <c:v>Microwaving my iPhone, what happens next might shock you..</c:v>
                        </c:pt>
                        <c:pt idx="484">
                          <c:v>Saying "Keep Net Neutrality" For 10 Hours</c:v>
                        </c:pt>
                        <c:pt idx="485">
                          <c:v>Grilling A Microwave Microwaving A Microwave Microwaving A Toaster Toasting An Iphone Watching Micro</c:v>
                        </c:pt>
                        <c:pt idx="486">
                          <c:v>I Can't Break My Strange Addiction</c:v>
                        </c:pt>
                        <c:pt idx="487">
                          <c:v>Every Challenge I've Ever Done</c:v>
                        </c:pt>
                        <c:pt idx="488">
                          <c:v>Reading The Youtube Terms Of Service</c:v>
                        </c:pt>
                        <c:pt idx="489">
                          <c:v>I Put 100 Million Orbeez In My Friend's Backyard</c:v>
                        </c:pt>
                        <c:pt idx="490">
                          <c:v>I Put Millions Of Pennies In My Friends Backyard</c:v>
                        </c:pt>
                        <c:pt idx="491">
                          <c:v>Things That SHOULDN'T Be Sold On Amazon</c:v>
                        </c:pt>
                        <c:pt idx="492">
                          <c:v>Last To Leave Slime Pit Wins $20,000 - Challenge</c:v>
                        </c:pt>
                        <c:pt idx="493">
                          <c:v>Spending 24 Hours Straight Under Water Challenge</c:v>
                        </c:pt>
                        <c:pt idx="494">
                          <c:v>Do Water Repellent Shoes Actually Work?</c:v>
                        </c:pt>
                        <c:pt idx="495">
                          <c:v>Destroying My Friend's Car And Surprising Him With A New One - Slime</c:v>
                        </c:pt>
                        <c:pt idx="496">
                          <c:v>I Spent 24 Hours Straight In Prison - Challenge</c:v>
                        </c:pt>
                        <c:pt idx="497">
                          <c:v>Last Youtuber To Leave Wins $100,000 - Challenge</c:v>
                        </c:pt>
                        <c:pt idx="498">
                          <c:v>Surprising TFue With A Fortnite Battle Bus In Real Life</c:v>
                        </c:pt>
                        <c:pt idx="499">
                          <c:v>Last To Leave Circle Wins $10,000 - Challenge</c:v>
                        </c:pt>
                        <c:pt idx="500">
                          <c:v>I Donated $50,000 To Ninja - Fortnite</c:v>
                        </c:pt>
                        <c:pt idx="501">
                          <c:v>Last To Remove Hand, Gets Lamborghini Challenge</c:v>
                        </c:pt>
                        <c:pt idx="502">
                          <c:v>World's Hottest Substance Vs Coldest Substance</c:v>
                        </c:pt>
                        <c:pt idx="503">
                          <c:v>Surprising Tfue With $10,000 Live - Fortnite</c:v>
                        </c:pt>
                        <c:pt idx="504">
                          <c:v>I Built A Working Car Using Only LEGOS</c:v>
                        </c:pt>
                        <c:pt idx="505">
                          <c:v>Can A Glowing 1000 Degree Sword Slice A Car In Half?</c:v>
                        </c:pt>
                        <c:pt idx="506">
                          <c:v>I Donated $25,000 To Random Kids Streaming Fortnite</c:v>
                        </c:pt>
                        <c:pt idx="507">
                          <c:v>I Built A Giant House Using Only Legos</c:v>
                        </c:pt>
                        <c:pt idx="508">
                          <c:v>Attempting The Impossible Maze - $10,000 Challenge</c:v>
                        </c:pt>
                        <c:pt idx="509">
                          <c:v>We Drove 3,000 Miles For The World's Best Burger</c:v>
                        </c:pt>
                        <c:pt idx="510">
                          <c:v>Breaking Glass Using Only Megaphones</c:v>
                        </c:pt>
                        <c:pt idx="511">
                          <c:v>Donating $100,000 To A Random Fortnite Streamer</c:v>
                        </c:pt>
                        <c:pt idx="512">
                          <c:v>I Gave $20,000 To Random Homeless People</c:v>
                        </c:pt>
                        <c:pt idx="513">
                          <c:v>Donating $10000 To Pewdiepie</c:v>
                        </c:pt>
                        <c:pt idx="514">
                          <c:v>Ordering Water Then Tipping $30,000</c:v>
                        </c:pt>
                        <c:pt idx="515">
                          <c:v>Moving 10 Pounds Using ONLY Sound</c:v>
                        </c:pt>
                        <c:pt idx="516">
                          <c:v>I Bought One Snickers Bar From Every Walmart</c:v>
                        </c:pt>
                        <c:pt idx="517">
                          <c:v>Spending $40,000 In One Hour Challenge</c:v>
                        </c:pt>
                        <c:pt idx="518">
                          <c:v>I Spent 24 Hours Straight In Slime</c:v>
                        </c:pt>
                        <c:pt idx="519">
                          <c:v>Destroyed Friend's House And Bought Him A New One</c:v>
                        </c:pt>
                        <c:pt idx="520">
                          <c:v>I Hope This Magic Trick Works</c:v>
                        </c:pt>
                        <c:pt idx="521">
                          <c:v>How Many Toy Cars Does It Take To Pull A Real Car?</c:v>
                        </c:pt>
                        <c:pt idx="522">
                          <c:v>Destroying My Friend's Car And Surprising Him With A New One</c:v>
                        </c:pt>
                        <c:pt idx="523">
                          <c:v>I Bought Every Billboard In My City For This</c:v>
                        </c:pt>
                        <c:pt idx="524">
                          <c:v>I Bought An Expensive Car Using Only $1 Bills</c:v>
                        </c:pt>
                        <c:pt idx="525">
                          <c:v>Returning Destroyed Rental Cars Prank</c:v>
                        </c:pt>
                        <c:pt idx="526">
                          <c:v>Surprising My 8,000,000th Subscriber With 8,000,000 ___</c:v>
                        </c:pt>
                        <c:pt idx="527">
                          <c:v>How Many Rubber Bands Does It Take To Snap A Safe?</c:v>
                        </c:pt>
                        <c:pt idx="528">
                          <c:v>I Donated $30,000 To My Favorite Twitch Streamer (ninja)</c:v>
                        </c:pt>
                        <c:pt idx="529">
                          <c:v>You Pick The Right Cup, You Win $100,000!</c:v>
                        </c:pt>
                        <c:pt idx="530">
                          <c:v>Walking Into Random Stores With 100 Dinosaurs</c:v>
                        </c:pt>
                        <c:pt idx="531">
                          <c:v>I Donated $30,000 To A Random Twitch Streamer (world record)</c:v>
                        </c:pt>
                        <c:pt idx="532">
                          <c:v>I Flew Using Only Balloons AND Leaf Blowers</c:v>
                        </c:pt>
                        <c:pt idx="533">
                          <c:v>Giving $100,000 To A Homeless Person</c:v>
                        </c:pt>
                        <c:pt idx="534">
                          <c:v>Winning A Game Of Fortnite In The Middle Of The Ocean</c:v>
                        </c:pt>
                        <c:pt idx="535">
                          <c:v>I Spent $50,000 On Lottery Tickets And Won ____</c:v>
                        </c:pt>
                        <c:pt idx="536">
                          <c:v>I Ubered Random People In A Tank</c:v>
                        </c:pt>
                        <c:pt idx="537">
                          <c:v>Giving My 10,000,000th Subscriber 10,000,000 ___</c:v>
                        </c:pt>
                        <c:pt idx="538">
                          <c:v>The Real Way Dinosaurs Went Extinct</c:v>
                        </c:pt>
                        <c:pt idx="539">
                          <c:v>Flat Earth PROVEN By Independent Research</c:v>
                        </c:pt>
                        <c:pt idx="540">
                          <c:v>Rocket League In Real Life!</c:v>
                        </c:pt>
                        <c:pt idx="541">
                          <c:v>Can 1,000 Fans At Max Speed Push A Car?</c:v>
                        </c:pt>
                        <c:pt idx="542">
                          <c:v>Donating Big Donations To Twitch Streamers!!!</c:v>
                        </c:pt>
                        <c:pt idx="543">
                          <c:v>I Bought The World's Most Expensive Apps ($10k)</c:v>
                        </c:pt>
                        <c:pt idx="544">
                          <c:v>Can 1,000 Rolls Of Duct Tape Stop A Car??</c:v>
                        </c:pt>
                        <c:pt idx="545">
                          <c:v>Saying Pewdiepie 100,000 Times</c:v>
                        </c:pt>
                        <c:pt idx="546">
                          <c:v>I Bought A Car Using Only Pennies</c:v>
                        </c:pt>
                        <c:pt idx="547">
                          <c:v>I Built A Mansion Using Only Cardboard Boxes</c:v>
                        </c:pt>
                        <c:pt idx="548">
                          <c:v>Pulling Cars Over Using A Toy Police Car</c:v>
                        </c:pt>
                        <c:pt idx="549">
                          <c:v>I Donated $40,000 To A Random Twitch Fortnite Streamer (world record)</c:v>
                        </c:pt>
                        <c:pt idx="550">
                          <c:v>$10000 Ice Sculpture Vs Flame</c:v>
                        </c:pt>
                        <c:pt idx="551">
                          <c:v>I Donated $1000 Every Time She Blinked - Fortnite Streamers</c:v>
                        </c:pt>
                        <c:pt idx="552">
                          <c:v>Walking Up To Random People With 100 StormTroopers</c:v>
                        </c:pt>
                        <c:pt idx="553">
                          <c:v>I Donated $10,000 If They Said This Word (Twitch Streamers)</c:v>
                        </c:pt>
                        <c:pt idx="554">
                          <c:v>$10,000 Games Of Rock Paper Scissors</c:v>
                        </c:pt>
                        <c:pt idx="555">
                          <c:v>Trying To Fly Using Only Leaf Blowers</c:v>
                        </c:pt>
                        <c:pt idx="556">
                          <c:v>Tying My Shoes In Every State (World Record)</c:v>
                        </c:pt>
                        <c:pt idx="557">
                          <c:v>I Gave My 6,000,000th Subscriber 6,000,000 ____</c:v>
                        </c:pt>
                        <c:pt idx="558">
                          <c:v>I Made Money Grow On Trees</c:v>
                        </c:pt>
                        <c:pt idx="559">
                          <c:v>I Spent $30,000 On Lottery Tickets And Won ____</c:v>
                        </c:pt>
                        <c:pt idx="560">
                          <c:v>I Took Apart My Friends Car And Put It In His Room</c:v>
                        </c:pt>
                        <c:pt idx="561">
                          <c:v>I Gave $500,000 To Random People</c:v>
                        </c:pt>
                        <c:pt idx="562">
                          <c:v>I Tipped Waitresses $20,000</c:v>
                        </c:pt>
                        <c:pt idx="563">
                          <c:v>I Gave $20,000 To People From An Ice Cream Truck</c:v>
                        </c:pt>
                        <c:pt idx="564">
                          <c:v>How I Gave Away $1,000,000</c:v>
                        </c:pt>
                        <c:pt idx="565">
                          <c:v>Giving My 4,000,000th Subscriber 4,000,000 Cookies</c:v>
                        </c:pt>
                        <c:pt idx="566">
                          <c:v>Donating $10,000 To Fortnite Streamers If They Win</c:v>
                        </c:pt>
                        <c:pt idx="567">
                          <c:v>I Gave My 5,000,000th Subscriber 5,000,000 ______</c:v>
                        </c:pt>
                        <c:pt idx="568">
                          <c:v>We Delivered 100 Pizzas To Random Houses</c:v>
                        </c:pt>
                        <c:pt idx="569">
                          <c:v>Giving 3,000,000 Pennies To My 3,000,000th Subscriber</c:v>
                        </c:pt>
                        <c:pt idx="570">
                          <c:v>I Dropped $20,000 From A Drone</c:v>
                        </c:pt>
                        <c:pt idx="571">
                          <c:v>Going Through The Same Drive Thru 1,000 Times</c:v>
                        </c:pt>
                        <c:pt idx="572">
                          <c:v>Surviving 24 Hours Straight In The Bermuda Triangle</c:v>
                        </c:pt>
                        <c:pt idx="573">
                          <c:v>Last To Leave World's Largest Bowl Of Cereal Wins $10,000</c:v>
                        </c:pt>
                        <c:pt idx="574">
                          <c:v>Pass All 12 Grades, Win $10,000</c:v>
                        </c:pt>
                        <c:pt idx="575">
                          <c:v>I Searched 100 Dumpsters, Here's What I Found</c:v>
                        </c:pt>
                        <c:pt idx="576">
                          <c:v>Spending 24 Hours On Top Of A Mountain</c:v>
                        </c:pt>
                        <c:pt idx="577">
                          <c:v>Surviving 24 Hours On A Deserted Island</c:v>
                        </c:pt>
                        <c:pt idx="578">
                          <c:v>Spending $1,000,000 In 24 Hours</c:v>
                        </c:pt>
                        <c:pt idx="579">
                          <c:v>Homeless Man Buys A Lamborghini</c:v>
                        </c:pt>
                        <c:pt idx="580">
                          <c:v>I Spent 24 Hours Straight At Area 51</c:v>
                        </c:pt>
                        <c:pt idx="581">
                          <c:v>Spending 24 Hours In A City With No Laws</c:v>
                        </c:pt>
                        <c:pt idx="582">
                          <c:v>Surviving 24 Hours Straight In A Desert</c:v>
                        </c:pt>
                        <c:pt idx="583">
                          <c:v>I Won Every Prize At A Theme Park</c:v>
                        </c:pt>
                        <c:pt idx="584">
                          <c:v>Last To Leave Pool Of $20,000 Keeps It</c:v>
                        </c:pt>
                        <c:pt idx="585">
                          <c:v>I Bought Everything In A Store - Challenge</c:v>
                        </c:pt>
                        <c:pt idx="586">
                          <c:v>Last To Leave Revolving Door Wins $50,000</c:v>
                        </c:pt>
                        <c:pt idx="587">
                          <c:v>Last To Leave VR Wins $20,000</c:v>
                        </c:pt>
                        <c:pt idx="588">
                          <c:v>$50,000 Game Of Extreme Hide And Seek - Challenge</c:v>
                        </c:pt>
                        <c:pt idx="589">
                          <c:v>Last To Fall Wins $1,000,000 (Part 1)</c:v>
                        </c:pt>
                        <c:pt idx="590">
                          <c:v>Last To Leave Roller Coaster Wins $20,000 - Challenge</c:v>
                        </c:pt>
                        <c:pt idx="591">
                          <c:v>Eating A $10,000 Golden Steak (24k Gold)</c:v>
                        </c:pt>
                        <c:pt idx="592">
                          <c:v>I Ordered Pizza And Tipped The House</c:v>
                        </c:pt>
                        <c:pt idx="593">
                          <c:v>I Opened A Free Car Dealership</c:v>
                        </c:pt>
                        <c:pt idx="594">
                          <c:v>24 Hours In The Most Haunted Place On Earth</c:v>
                        </c:pt>
                        <c:pt idx="595">
                          <c:v>Make This Video The Most Liked Video On Youtube</c:v>
                        </c:pt>
                        <c:pt idx="596">
                          <c:v>Last To Take Hand Off $1,000,000 Keeps It</c:v>
                        </c:pt>
                        <c:pt idx="597">
                          <c:v>Last to Stop Swinging Wins $1,000,000 (Part 2)</c:v>
                        </c:pt>
                        <c:pt idx="598">
                          <c:v>Surviving 24 Hours Straight In A Rain Forest</c:v>
                        </c:pt>
                        <c:pt idx="599">
                          <c:v>Giant Monopoly Game With Real Money</c:v>
                        </c:pt>
                        <c:pt idx="600">
                          <c:v>Last To Take Hand Off Boat, Keeps It</c:v>
                        </c:pt>
                        <c:pt idx="601">
                          <c:v>Can 50,000 Magnets Catch A Cannon Ball?</c:v>
                        </c:pt>
                        <c:pt idx="602">
                          <c:v>Going Around A Ferris Wheel 1,000 Times Straight</c:v>
                        </c:pt>
                        <c:pt idx="603">
                          <c:v>I Opened A FREE BANK</c:v>
                        </c:pt>
                        <c:pt idx="604">
                          <c:v>Standing Still For 24 Hours Straight - Statue Challenge</c:v>
                        </c:pt>
                        <c:pt idx="605">
                          <c:v>Last To Stop Running Wins $20,000</c:v>
                        </c:pt>
                        <c:pt idx="606">
                          <c:v>I Spent 24 Hours Straight In Insane Asylum</c:v>
                        </c:pt>
                        <c:pt idx="607">
                          <c:v>Last To Leave The Tesla, Keeps It Challenge</c:v>
                        </c:pt>
                        <c:pt idx="608">
                          <c:v>Planting 20,000,000 Trees, My Biggest Project Ever!</c:v>
                        </c:pt>
                        <c:pt idx="609">
                          <c:v>I Put 10 Million Legos in Friend's House</c:v>
                        </c:pt>
                        <c:pt idx="610">
                          <c:v>Destroying My Friend's Car And Surprising Him With A New One</c:v>
                        </c:pt>
                        <c:pt idx="611">
                          <c:v>Donating $100,000 To Streamers With 0 Viewers</c:v>
                        </c:pt>
                        <c:pt idx="612">
                          <c:v>I Gave My Brother 24 Hours To Spend $100,000</c:v>
                        </c:pt>
                        <c:pt idx="613">
                          <c:v>Last To Leave Toilet Wins $1,000,000 (Part 3)</c:v>
                        </c:pt>
                        <c:pt idx="614">
                          <c:v>Last To Take Hand Off House Keeps It!</c:v>
                        </c:pt>
                        <c:pt idx="615">
                          <c:v>Molten Lava Vs Giant Ice Block Experiment</c:v>
                        </c:pt>
                        <c:pt idx="616">
                          <c:v>I Opened The World's First FREE Store</c:v>
                        </c:pt>
                        <c:pt idx="617">
                          <c:v>Anything You Can Carry, I'll Pay For Challenge</c:v>
                        </c:pt>
                        <c:pt idx="618">
                          <c:v>World's Largest Game Of Dodgeball</c:v>
                        </c:pt>
                        <c:pt idx="619">
                          <c:v>Anything You Can Carry, I'll Pay For #2</c:v>
                        </c:pt>
                        <c:pt idx="620">
                          <c:v>I Gave A Homeless Man A Home</c:v>
                        </c:pt>
                        <c:pt idx="621">
                          <c:v>I Gave Him One Hour To Spend $100,000!</c:v>
                        </c:pt>
                        <c:pt idx="622">
                          <c:v>Giving $10,000 To Random People And Saying Nothing</c:v>
                        </c:pt>
                        <c:pt idx="623">
                          <c:v>Giving 10,000 Presents To Kids For Christmas</c:v>
                        </c:pt>
                        <c:pt idx="624">
                          <c:v>Last To Leave Ramen Noodle Pool Wins $20,000</c:v>
                        </c:pt>
                        <c:pt idx="625">
                          <c:v>Tipping Waitresses With Real Gold Bars</c:v>
                        </c:pt>
                        <c:pt idx="626">
                          <c:v>Last To Stop Riding Bike Wins $1,000,000 (Part 4)</c:v>
                        </c:pt>
                        <c:pt idx="627">
                          <c:v>Donating $100,000 To Random Streamers</c:v>
                        </c:pt>
                        <c:pt idx="628">
                          <c:v>Surprising Strangers With 100 Zombies - Experiment</c:v>
                        </c:pt>
                        <c:pt idx="629">
                          <c:v>I Spent $100,000 On Lottery Tickets And Won!</c:v>
                        </c:pt>
                        <c:pt idx="630">
                          <c:v>$200,000 Youtuber Battle Royale</c:v>
                        </c:pt>
                        <c:pt idx="631">
                          <c:v>I Advertised Pewdiepie At The Super Bowl</c:v>
                        </c:pt>
                        <c:pt idx="632">
                          <c:v>I Opened The Worldâ€™s Cheapest Store</c:v>
                        </c:pt>
                        <c:pt idx="633">
                          <c:v>Paying People $10,000 To Eat Ghost Pepper</c:v>
                        </c:pt>
                        <c:pt idx="634">
                          <c:v>Important Youtube Announcement (please watch)</c:v>
                        </c:pt>
                        <c:pt idx="635">
                          <c:v>Playing Battleship With Real Ships</c:v>
                        </c:pt>
                        <c:pt idx="636">
                          <c:v>20,000 Magnets Vs A Car</c:v>
                        </c:pt>
                        <c:pt idx="637">
                          <c:v>Donating $100,000 To Shroud In Real Life</c:v>
                        </c:pt>
                        <c:pt idx="638">
                          <c:v>Press This Button To Win $100,000!</c:v>
                        </c:pt>
                        <c:pt idx="639">
                          <c:v>I Spent 50 Hours In Solitary Confinement</c:v>
                        </c:pt>
                        <c:pt idx="640">
                          <c:v>Anything You Can Fit In The Circle Iâ€™ll Pay For</c:v>
                        </c:pt>
                        <c:pt idx="641">
                          <c:v>I Ate The Worldâ€™s Largest Slice Of Pizza</c:v>
                        </c:pt>
                        <c:pt idx="642">
                          <c:v>Last To Leave $800,000 Island Keeps It</c:v>
                        </c:pt>
                        <c:pt idx="643">
                          <c:v>Would You Rather Have $100,000 OR This Mystery Key?</c:v>
                        </c:pt>
                        <c:pt idx="644">
                          <c:v>I Ate A $70,000 Golden Pizza</c:v>
                        </c:pt>
                        <c:pt idx="645">
                          <c:v>I Adopted EVERY Dog In A Dog Shelter</c:v>
                        </c:pt>
                        <c:pt idx="646">
                          <c:v>$1 vs $100,000 Firework!</c:v>
                        </c:pt>
                        <c:pt idx="647">
                          <c:v>I Filled My Brotherâ€™s House With Slime &amp; Bought Him A New One</c:v>
                        </c:pt>
                        <c:pt idx="648">
                          <c:v>I Gave People $1,000,000 But ONLY 1 Minute To Spend It!</c:v>
                        </c:pt>
                        <c:pt idx="649">
                          <c:v>Would YOU Rather Have A Lamborghini or This House?</c:v>
                        </c:pt>
                        <c:pt idx="650">
                          <c:v>Steal This $100,000 Diamond, You Keep It</c:v>
                        </c:pt>
                        <c:pt idx="651">
                          <c:v>If You Click This Video I'll Give My Friend .001$</c:v>
                        </c:pt>
                        <c:pt idx="652">
                          <c:v>I Spent 24 Hours In A Doomsday Bunker</c:v>
                        </c:pt>
                        <c:pt idx="653">
                          <c:v>I Built The World's Largest Lego Tower</c:v>
                        </c:pt>
                        <c:pt idx="654">
                          <c:v>I Gave My 40,000,000th Subscriber 40 Cars</c:v>
                        </c:pt>
                        <c:pt idx="655">
                          <c:v>I Broke Into A House</c:v>
                        </c:pt>
                        <c:pt idx="656">
                          <c:v>Would You Rather Have A Giant Diamond or $100,000?</c:v>
                        </c:pt>
                        <c:pt idx="657">
                          <c:v>I Opened A Restaurant That Pays You To Eat At It</c:v>
                        </c:pt>
                        <c:pt idx="658">
                          <c:v>I Gave My Credit Card To Random People</c:v>
                        </c:pt>
                        <c:pt idx="659">
                          <c:v>I Ran A Marathon In The World's Largest Shoes</c:v>
                        </c:pt>
                        <c:pt idx="660">
                          <c:v>I Bought A Private Island</c:v>
                        </c:pt>
                        <c:pt idx="661">
                          <c:v>I Survived 24 Hours Straight In Ice</c:v>
                        </c:pt>
                        <c:pt idx="662">
                          <c:v>$60,000 Extreme Hide And Seek - Challenge</c:v>
                        </c:pt>
                        <c:pt idx="663">
                          <c:v>Videos I Could Not Upload...</c:v>
                        </c:pt>
                        <c:pt idx="664">
                          <c:v>$70,000 Extreme Hide And Seek - Challenge</c:v>
                        </c:pt>
                        <c:pt idx="665">
                          <c:v>I Uberâ€™d People And Let Them Keep The Car</c:v>
                        </c:pt>
                        <c:pt idx="666">
                          <c:v>I Spent $1,000,000 On Lottery Tickets and WON</c:v>
                        </c:pt>
                        <c:pt idx="667">
                          <c:v>Lambo Race, Winner Keeps Lambo</c:v>
                        </c:pt>
                        <c:pt idx="668">
                          <c:v>Hi Me In 5 Years</c:v>
                        </c:pt>
                        <c:pt idx="669">
                          <c:v>I Put 1,000,000,000 Christmas Lights On A House (World Record)</c:v>
                        </c:pt>
                        <c:pt idx="670">
                          <c:v>Get Every Boy Scout Badge, Win $10,000</c:v>
                        </c:pt>
                        <c:pt idx="671">
                          <c:v>Get This Random Person 1,000,000 Subscribers</c:v>
                        </c:pt>
                        <c:pt idx="672">
                          <c:v>Giving $1,000,000 Of Food To People In Need</c:v>
                        </c:pt>
                        <c:pt idx="673">
                          <c:v>Why I Havenâ€™t Been Uploading</c:v>
                        </c:pt>
                        <c:pt idx="674">
                          <c:v>I Gave $200,000 To People Who Lost Their Jobs (Corona Virus)</c:v>
                        </c:pt>
                        <c:pt idx="675">
                          <c:v>How I Gained 15,000,000 Subscribers In 1 Year</c:v>
                        </c:pt>
                        <c:pt idx="676">
                          <c:v>$456,000 Squid Game In Real Life!</c:v>
                        </c:pt>
                        <c:pt idx="677">
                          <c:v>Last To Leave Circle Wins $500,000</c:v>
                        </c:pt>
                        <c:pt idx="678">
                          <c:v>Would You Sit In Snakes For $10,000?</c:v>
                        </c:pt>
                        <c:pt idx="679">
                          <c:v>I Spent 50 Hours Buried Alive</c:v>
                        </c:pt>
                        <c:pt idx="680">
                          <c:v>I Ate $100,000 Golden Ice Cream</c:v>
                        </c:pt>
                        <c:pt idx="681">
                          <c:v>I Bought The World's Largest Mystery Box! ($500,000)</c:v>
                        </c:pt>
                        <c:pt idx="682">
                          <c:v>I Survived 50 Hours In A Maximum Security Prison</c:v>
                        </c:pt>
                        <c:pt idx="683">
                          <c:v>Extreme $100,000 Game of Tag!</c:v>
                        </c:pt>
                        <c:pt idx="684">
                          <c:v>Anything You Can Fit In The Triangle Iâ€™ll Pay For</c:v>
                        </c:pt>
                        <c:pt idx="685">
                          <c:v>I Got Hunted By The FBI</c:v>
                        </c:pt>
                        <c:pt idx="686">
                          <c:v>If You Can Carry $1,000,000 You Keep It!</c:v>
                        </c:pt>
                        <c:pt idx="687">
                          <c:v>I Got Hunted By The Military</c:v>
                        </c:pt>
                        <c:pt idx="688">
                          <c:v>I Got Hunted By A Real Bounty Hunter</c:v>
                        </c:pt>
                        <c:pt idx="689">
                          <c:v>Extreme $500,000 Game Of Tag!</c:v>
                        </c:pt>
                        <c:pt idx="690">
                          <c:v>Hit The Target, Win $300,000</c:v>
                        </c:pt>
                        <c:pt idx="691">
                          <c:v>I Bought Everything In 5 Stores</c:v>
                        </c:pt>
                        <c:pt idx="692">
                          <c:v>First To Rob Bank Wins $100,000</c:v>
                        </c:pt>
                        <c:pt idx="693">
                          <c:v>Last To Take Hand Off Lamborghini, Keeps It</c:v>
                        </c:pt>
                        <c:pt idx="694">
                          <c:v>Would You Quit School For $100,000?</c:v>
                        </c:pt>
                        <c:pt idx="695">
                          <c:v>I Sold My House For $1</c:v>
                        </c:pt>
                        <c:pt idx="696">
                          <c:v>Offering People $100,000 To Quit Their Job</c:v>
                        </c:pt>
                        <c:pt idx="697">
                          <c:v>I Cleaned The Worldâ€™s Dirtiest Beach #TeamSeas</c:v>
                        </c:pt>
                        <c:pt idx="698">
                          <c:v>Extreme $1,000,000 Hide And Seek</c:v>
                        </c:pt>
                        <c:pt idx="699">
                          <c:v>World's Biggest YouTubers Fight for $1,000,000</c:v>
                        </c:pt>
                        <c:pt idx="700">
                          <c:v>YOUTUBE REWIND: 2020</c:v>
                        </c:pt>
                        <c:pt idx="701">
                          <c:v>I Donated $300,000 To People In Need</c:v>
                        </c:pt>
                        <c:pt idx="702">
                          <c:v>Giving iPhones Instead Of Candy on Halloween</c:v>
                        </c:pt>
                        <c:pt idx="703">
                          <c:v>Would You Fly To Paris For A Baguette?</c:v>
                        </c:pt>
                        <c:pt idx="704">
                          <c:v>Gordon Ramsay Tries Most Expensive Chocolate Bar!</c:v>
                        </c:pt>
                        <c:pt idx="705">
                          <c:v>The Rock Vs MrBeast For $100,000</c:v>
                        </c:pt>
                        <c:pt idx="706">
                          <c:v>$1 vs $1,000,000 Hotel Room!</c:v>
                        </c:pt>
                        <c:pt idx="707">
                          <c:v>Survive 100 Days In Circle, Win $500,000</c:v>
                        </c:pt>
                        <c:pt idx="708">
                          <c:v>I Built Willy Wonka's Chocolate Factory!</c:v>
                        </c:pt>
                        <c:pt idx="709">
                          <c:v>100 Kids Fight Parents For $500,000</c:v>
                        </c:pt>
                        <c:pt idx="710">
                          <c:v>100 Boys Vs 100 Girls For $500,000</c:v>
                        </c:pt>
                        <c:pt idx="711">
                          <c:v>Worldâ€™s Most Dangerous Escape Room!</c:v>
                        </c:pt>
                        <c:pt idx="712">
                          <c:v>Real Life Spider-Man Vs Skyscraper</c:v>
                        </c:pt>
                        <c:pt idx="713">
                          <c:v>I Hunted 100 People!</c:v>
                        </c:pt>
                        <c:pt idx="714">
                          <c:v>100 People Fight For A Private Island</c:v>
                        </c:pt>
                        <c:pt idx="715">
                          <c:v>I Survived 50 Hours In Antarctica</c:v>
                        </c:pt>
                        <c:pt idx="716">
                          <c:v>Last To Take Hand Off Jet, Keeps It!</c:v>
                        </c:pt>
                        <c:pt idx="717">
                          <c:v>$10,000 Every Day You Survive Prison</c:v>
                        </c:pt>
                        <c:pt idx="718">
                          <c:v>Can I Survive A Plane Crash?</c:v>
                        </c:pt>
                        <c:pt idx="719">
                          <c:v>Would You Swim With Sharks For $100,000?</c:v>
                        </c:pt>
                        <c:pt idx="720">
                          <c:v>I Didnâ€™t Eat Food For 30 Days</c:v>
                        </c:pt>
                        <c:pt idx="721">
                          <c:v>$100,000,000 Car Doors</c:v>
                        </c:pt>
                        <c:pt idx="722">
                          <c:v>Katana Vs Bullet</c:v>
                        </c:pt>
                        <c:pt idx="723">
                          <c:v>Guess The Gift, Keep It</c:v>
                        </c:pt>
                        <c:pt idx="724">
                          <c:v>Would You Pet a Cheetah in Africa?</c:v>
                        </c:pt>
                        <c:pt idx="725">
                          <c:v>Tipping A Waitress A Car</c:v>
                        </c:pt>
                        <c:pt idx="726">
                          <c:v>Spot The Hidden People For $10,000</c:v>
                        </c:pt>
                        <c:pt idx="727">
                          <c:v>$10,000 Girl Scout Cookies</c:v>
                        </c:pt>
                        <c:pt idx="728">
                          <c:v>I Traded My Car At a Red Light</c:v>
                        </c:pt>
                        <c:pt idx="729">
                          <c:v>I Sent a Subscriber to Disneyland</c:v>
                        </c:pt>
                        <c:pt idx="730">
                          <c:v>Furthest Away From Me Wins $10,000</c:v>
                        </c:pt>
                        <c:pt idx="731">
                          <c:v>I Tipped A Pizza Delivery Driver A Car</c:v>
                        </c:pt>
                        <c:pt idx="732">
                          <c:v>Feeding A Dog $1 vs $10,000 Steak</c:v>
                        </c:pt>
                        <c:pt idx="733">
                          <c:v>Do Men Lie About Their Height?</c:v>
                        </c:pt>
                        <c:pt idx="734">
                          <c:v>Can You Beat A Girl In Arm Wrestling?</c:v>
                        </c:pt>
                        <c:pt idx="735">
                          <c:v>Would you go on a Blind Date in Italy?</c:v>
                        </c:pt>
                        <c:pt idx="736">
                          <c:v>I NEED 1 MORE ð—¦ð—¨ð—•ð—¦ð—–ð—¥ð—œð—•ð—˜ð—¥</c:v>
                        </c:pt>
                        <c:pt idx="737">
                          <c:v>$1 vs $100,000,000 Car!</c:v>
                        </c:pt>
                        <c:pt idx="738">
                          <c:v>$1 vs $500,000 Plane Ticket!</c:v>
                        </c:pt>
                        <c:pt idx="739">
                          <c:v>Worldâ€™s Most Expensive Bed</c:v>
                        </c:pt>
                        <c:pt idx="740">
                          <c:v>I Ate The Worldâ€™s Most Poisonous Fish</c:v>
                        </c:pt>
                        <c:pt idx="741">
                          <c:v>$1 vs $1,000,000,000 Yacht!</c:v>
                        </c:pt>
                        <c:pt idx="742">
                          <c:v>I Buried Treasure in the Bermuda Triangle</c:v>
                        </c:pt>
                        <c:pt idx="743">
                          <c:v>I Paid A Random Studentâ€™s College Tuition</c:v>
                        </c:pt>
                        <c:pt idx="744">
                          <c:v>Metal Pipe Vs School Bus</c:v>
                        </c:pt>
                        <c:pt idx="745">
                          <c:v>$10,000 Every Day You Survive In A Grocery Store</c:v>
                        </c:pt>
                        <c:pt idx="746">
                          <c:v>How Many School Buses Can We Stack?</c:v>
                        </c:pt>
                        <c:pt idx="747">
                          <c:v>Could You Walk Up A Skyscraper?</c:v>
                        </c:pt>
                        <c:pt idx="748">
                          <c:v>Do Pawnshops Scam You?</c:v>
                        </c:pt>
                        <c:pt idx="749">
                          <c:v>Ages 1 - 100 Fight For $500,000</c:v>
                        </c:pt>
                        <c:pt idx="750">
                          <c:v>Survive 100 Days Trapped, Win $500,000</c:v>
                        </c:pt>
                        <c:pt idx="751">
                          <c:v>$1 vs $250,000 Vacation!</c:v>
                        </c:pt>
                        <c:pt idx="752">
                          <c:v>Extreme Home Makeover!</c:v>
                        </c:pt>
                        <c:pt idx="753">
                          <c:v>Giving Car Keys Instead Of Candy On Halloween</c:v>
                        </c:pt>
                        <c:pt idx="754">
                          <c:v>7 Days Stranded At Sea</c:v>
                        </c:pt>
                        <c:pt idx="755">
                          <c:v>$1 vs $100,000,000 House!</c:v>
                        </c:pt>
                        <c:pt idx="756">
                          <c:v>Feeding A Cat $10 Vs $10,000 Sushi</c:v>
                        </c:pt>
                        <c:pt idx="757">
                          <c:v>I Adopted 100 Dogs!</c:v>
                        </c:pt>
                        <c:pt idx="758">
                          <c:v>$100,000,000 Bathroom</c:v>
                        </c:pt>
                        <c:pt idx="759">
                          <c:v>I Gave Away A House On Halloween</c:v>
                        </c:pt>
                        <c:pt idx="760">
                          <c:v>World's Most Dangerous Trap!</c:v>
                        </c:pt>
                        <c:pt idx="761">
                          <c:v>I Paid A Real Assassin To Try To Kill Me</c:v>
                        </c:pt>
                        <c:pt idx="762">
                          <c:v>I Got Naruto to Subscribe to Me</c:v>
                        </c:pt>
                        <c:pt idx="763">
                          <c:v>$1 vs $10,000,000 Job!</c:v>
                        </c:pt>
                        <c:pt idx="764">
                          <c:v>I Spent 7 Days Buried Alive</c:v>
                        </c:pt>
                        <c:pt idx="765">
                          <c:v>10 People Vs World's Deadliest Laser Maze for $250,000</c:v>
                        </c:pt>
                        <c:pt idx="766">
                          <c:v>Train Vs Giant Pit</c:v>
                        </c:pt>
                        <c:pt idx="767">
                          <c:v>I Spent 7 Days In Solitary Confinement</c:v>
                        </c:pt>
                        <c:pt idx="768">
                          <c:v>Worldâ€™s Most Expensive Coffee</c:v>
                        </c:pt>
                        <c:pt idx="769">
                          <c:v>Worldâ€™s Largest Dominoes Vs Store</c:v>
                        </c:pt>
                        <c:pt idx="770">
                          <c:v>Every Country On Earth Fights For $250,000!</c:v>
                        </c:pt>
                        <c:pt idx="771">
                          <c:v>I Built 100 Wells In Africa</c:v>
                        </c:pt>
                        <c:pt idx="772">
                          <c:v>1,000 Deaf People Hear For The First Time</c:v>
                        </c:pt>
                        <c:pt idx="773">
                          <c:v>1,000 Blind People See For The First Time</c:v>
                        </c:pt>
                        <c:pt idx="774">
                          <c:v>Make This Kick, Win Super Bowl Tickets</c:v>
                        </c:pt>
                        <c:pt idx="775">
                          <c:v>How Much Tape To Stop A Lamborghini?</c:v>
                        </c:pt>
                        <c:pt idx="776">
                          <c:v>Most Expensive Hand Model Holds Feastables</c:v>
                        </c:pt>
                        <c:pt idx="777">
                          <c:v>Will A Guitar Boat Hold My Weight?</c:v>
                        </c:pt>
                        <c:pt idx="778">
                          <c:v>Bring Me Back Snow From The North Pole</c:v>
                        </c:pt>
                        <c:pt idx="779">
                          <c:v>Last Person Standing Wins $10,000</c:v>
                        </c:pt>
                        <c:pt idx="780">
                          <c:v>This Game Is Wild...</c:v>
                        </c:pt>
                        <c:pt idx="781">
                          <c:v>The World's Fastest Cleaners</c:v>
                        </c:pt>
                        <c:pt idx="782">
                          <c:v>Spot The Fake Animal For $10,000</c:v>
                        </c:pt>
                        <c:pt idx="783">
                          <c:v>How Many People To Stop Ronaldo?</c:v>
                        </c:pt>
                        <c:pt idx="784">
                          <c:v>Human vs Jet Engine</c:v>
                        </c:pt>
                        <c:pt idx="785">
                          <c:v>Guess The Gift, Keep It</c:v>
                        </c:pt>
                        <c:pt idx="786">
                          <c:v>How Many Balloons To Make A Store Fly?</c:v>
                        </c:pt>
                        <c:pt idx="787">
                          <c:v>Bottle Head Smashing World Record Attempt!</c:v>
                        </c:pt>
                        <c:pt idx="788">
                          <c:v>How Many Balloons Does It Take To Fly?</c:v>
                        </c:pt>
                        <c:pt idx="789">
                          <c:v>Buy Feastables, Win Unlimited Money</c:v>
                        </c:pt>
                        <c:pt idx="790">
                          <c:v>7 Days Stranded On An Island</c:v>
                        </c:pt>
                        <c:pt idx="791">
                          <c:v>I Filled Chandlerâ€™s Car With Feastables</c:v>
                        </c:pt>
                        <c:pt idx="792">
                          <c:v>Buy Feastables, Win $10,000</c:v>
                        </c:pt>
                        <c:pt idx="793">
                          <c:v>50 YouTubers Fight For $1,000,000</c:v>
                        </c:pt>
                        <c:pt idx="794">
                          <c:v>Running With Bigger And Bigger Feastables</c:v>
                        </c:pt>
                        <c:pt idx="795">
                          <c:v>1 Subscriber = 1 Penny</c:v>
                        </c:pt>
                        <c:pt idx="796">
                          <c:v>Worldâ€™s Deadliest Obstacle Course!</c:v>
                        </c:pt>
                        <c:pt idx="797">
                          <c:v>Restocking MrBeast Labs at Walmart</c:v>
                        </c:pt>
                        <c:pt idx="798">
                          <c:v>Will A Basketball Boat Hold My Weight?</c:v>
                        </c:pt>
                        <c:pt idx="799">
                          <c:v>Ronaldo Teaches Me How To SIUU</c:v>
                        </c:pt>
                        <c:pt idx="800">
                          <c:v>Find The Real MrBeast, Win $10,000</c:v>
                        </c:pt>
                        <c:pt idx="801">
                          <c:v>$1 vs $250,000,000 Private Island!</c:v>
                        </c:pt>
                        <c:pt idx="802">
                          <c:v>Giving 1000 Phones Away</c:v>
                        </c:pt>
                        <c:pt idx="803">
                          <c:v>Face Your Biggest Fear To Win $800,000</c:v>
                        </c:pt>
                        <c:pt idx="804">
                          <c:v>$10,000 Every Day You Survive In The Wilderness</c:v>
                        </c:pt>
                        <c:pt idx="805">
                          <c:v>Running With Bigger And Bigger Lunchlys</c:v>
                        </c:pt>
                        <c:pt idx="806">
                          <c:v>Beat Ronaldo, Win $1,000,000</c:v>
                        </c:pt>
                        <c:pt idx="807">
                          <c:v>Holding Bigger And Bigger Dogs</c:v>
                        </c:pt>
                        <c:pt idx="808">
                          <c:v>Survive 100 Days In Nuclear Bunker, Win $500,000</c:v>
                        </c:pt>
                        <c:pt idx="809">
                          <c:v>I Survived 7 Days In An Abandoned City</c:v>
                        </c:pt>
                        <c:pt idx="810">
                          <c:v>Iâ€™m Giving My 250M Subscriber $25,000</c:v>
                        </c:pt>
                        <c:pt idx="811">
                          <c:v>Ages 1 - 100 Decide Who Wins $250,000</c:v>
                        </c:pt>
                        <c:pt idx="812">
                          <c:v>Sprinting with More and More Money</c:v>
                        </c:pt>
                        <c:pt idx="813">
                          <c:v>Anything You Touch, You Keep!</c:v>
                        </c:pt>
                        <c:pt idx="814">
                          <c:v>I Got T-Series To Subscribe To Me</c:v>
                        </c:pt>
                        <c:pt idx="815">
                          <c:v>Worldâ€™s Smartest Dog</c:v>
                        </c:pt>
                        <c:pt idx="816">
                          <c:v>Pass The Phone Toâ€¦</c:v>
                        </c:pt>
                        <c:pt idx="817">
                          <c:v>Confronting Ronaldo</c:v>
                        </c:pt>
                        <c:pt idx="818">
                          <c:v>Ages 1-100 Try My Chocolate</c:v>
                        </c:pt>
                        <c:pt idx="819">
                          <c:v>Spot The Difference, Win $10,000</c:v>
                        </c:pt>
                        <c:pt idx="820">
                          <c:v>$1 vs $500,000 Experiences!</c:v>
                        </c:pt>
                        <c:pt idx="821">
                          <c:v>Real Or Cake For $10,000</c:v>
                        </c:pt>
                        <c:pt idx="822">
                          <c:v>Stop This Train, Win a Lamborghini</c:v>
                        </c:pt>
                        <c:pt idx="823">
                          <c:v>I Built 100 Houses And Gave Them Away!</c:v>
                        </c:pt>
                        <c:pt idx="824">
                          <c:v>Unboxing My 200M Subscriber Play Button</c:v>
                        </c:pt>
                        <c:pt idx="825">
                          <c:v>This Game Is Wild</c:v>
                        </c:pt>
                        <c:pt idx="826">
                          <c:v>Men Vs Women Survive In The Wilderness For $500,000</c:v>
                        </c:pt>
                        <c:pt idx="827">
                          <c:v>Would You Split Or Steal $250,000?</c:v>
                        </c:pt>
                        <c:pt idx="828">
                          <c:v>Spot The Hidden People For $10,000</c:v>
                        </c:pt>
                        <c:pt idx="829">
                          <c:v>100 Identical Twins Fight For $250,000</c:v>
                        </c:pt>
                        <c:pt idx="830">
                          <c:v>2,000 People Fight For $5,000,000</c:v>
                        </c:pt>
                        <c:pt idx="831">
                          <c:v>Protect $500,000 Keep It!</c:v>
                        </c:pt>
                        <c:pt idx="832">
                          <c:v>7 Days Stranded In A Cave</c:v>
                        </c:pt>
                        <c:pt idx="833">
                          <c:v>Keep Track Of Car, Win $10,000</c:v>
                        </c:pt>
                        <c:pt idx="834">
                          <c:v>7 Days Exploring An Underground City</c:v>
                        </c:pt>
                        <c:pt idx="835">
                          <c:v>Protect The Yacht, Keep It!</c:v>
                        </c:pt>
                        <c:pt idx="836">
                          <c:v>In 10 Minutes This Room Will Explode!</c:v>
                        </c:pt>
                        <c:pt idx="837">
                          <c:v>Giving Away $1,000,000 in Gifts To My Subscribers</c:v>
                        </c:pt>
                        <c:pt idx="838">
                          <c:v>Answer The Call, Win $10,000</c:v>
                        </c:pt>
                        <c:pt idx="839">
                          <c:v>Slippery vs Sticky Stairs</c:v>
                        </c:pt>
                        <c:pt idx="840">
                          <c:v>Can I Teach a Penguin To Subscribe?</c:v>
                        </c:pt>
                        <c:pt idx="841">
                          <c:v>Find This Stranger, Win $10,000</c:v>
                        </c:pt>
                        <c:pt idx="842">
                          <c:v>I Cooked A Pizza With Power Tools</c:v>
                        </c:pt>
                        <c:pt idx="843">
                          <c:v>Highest Away From Me Wins $10,000</c:v>
                        </c:pt>
                        <c:pt idx="844">
                          <c:v>1 Subscriber = 1 Penny Donated</c:v>
                        </c:pt>
                        <c:pt idx="845">
                          <c:v>Last Person Hanging Wins $10,000</c:v>
                        </c:pt>
                        <c:pt idx="846">
                          <c:v>$10,000 Human Shuffleboard</c:v>
                        </c:pt>
                        <c:pt idx="847">
                          <c:v>Find Your Dog, Win $10,000</c:v>
                        </c:pt>
                        <c:pt idx="848">
                          <c:v>I Raced IShowSpeed</c:v>
                        </c:pt>
                        <c:pt idx="849">
                          <c:v>Reach the Money, Win $10,000</c:v>
                        </c:pt>
                        <c:pt idx="850">
                          <c:v>Drift This Car, Win $10,000</c:v>
                        </c:pt>
                        <c:pt idx="851">
                          <c:v>Donâ€™t Turn Around, Win $10k</c:v>
                        </c:pt>
                        <c:pt idx="852">
                          <c:v>If You Spill, You Lose!</c:v>
                        </c:pt>
                        <c:pt idx="853">
                          <c:v>Feastables vs Reeseâ€™s Taste Test with @gordonramsay</c:v>
                        </c:pt>
                        <c:pt idx="854">
                          <c:v>Every YouTube Play Button I Have</c:v>
                        </c:pt>
                        <c:pt idx="855">
                          <c:v>Would You Go On Vacation With A Stranger?</c:v>
                        </c:pt>
                        <c:pt idx="856">
                          <c:v>I Raced Noah Lyles</c:v>
                        </c:pt>
                        <c:pt idx="857">
                          <c:v>This Is How The Pyramids Were Built</c:v>
                        </c:pt>
                        <c:pt idx="858">
                          <c:v>Find The Human, Win $10,000</c:v>
                        </c:pt>
                        <c:pt idx="859">
                          <c:v>Subscribe To Explode The TNT</c:v>
                        </c:pt>
                        <c:pt idx="860">
                          <c:v>Can I Beat An F1 Driver?</c:v>
                        </c:pt>
                        <c:pt idx="861">
                          <c:v>Worldâ€™s Fastest Robbers</c:v>
                        </c:pt>
                        <c:pt idx="862">
                          <c:v>Flip a Coin, Iâ€™ll Pay For Your College</c:v>
                        </c:pt>
                        <c:pt idx="863">
                          <c:v>Worldâ€™s Fastest Dinner Date</c:v>
                        </c:pt>
                        <c:pt idx="864">
                          <c:v>Subscribe For An iPhone</c:v>
                        </c:pt>
                        <c:pt idx="865">
                          <c:v>Find This Briefcase, Win $10,000</c:v>
                        </c:pt>
                        <c:pt idx="866">
                          <c:v>Extreme Helmet Game</c:v>
                        </c:pt>
                        <c:pt idx="867">
                          <c:v>Grab The Rolex, Keep It!</c:v>
                        </c:pt>
                        <c:pt idx="868">
                          <c:v>Lose 100 LBs, Win $250,000!</c:v>
                        </c:pt>
                        <c:pt idx="869">
                          <c:v>Giving Trick-or-Treaters Weirder and Weirder Gifts</c:v>
                        </c:pt>
                        <c:pt idx="870">
                          <c:v>This obstacle course is WILD</c:v>
                        </c:pt>
                        <c:pt idx="871">
                          <c:v>Find The Real Celebrity, Win $10,000</c:v>
                        </c:pt>
                        <c:pt idx="872">
                          <c:v>I Spent 100 Hours Inside The Pyramids!</c:v>
                        </c:pt>
                        <c:pt idx="873">
                          <c:v>Survive 30 Days Chained To Your Ex, Win $250,000</c:v>
                        </c:pt>
                        <c:pt idx="874">
                          <c:v>World's Fastest Car Vs Cheetah!</c:v>
                        </c:pt>
                        <c:pt idx="875">
                          <c:v>Would You Risk Drowning for $500,000?</c:v>
                        </c:pt>
                        <c:pt idx="876">
                          <c:v>Last to Leave Their Circle Wins $500,000</c:v>
                        </c:pt>
                        <c:pt idx="877">
                          <c:v>Extreme Helmet Game</c:v>
                        </c:pt>
                        <c:pt idx="878">
                          <c:v>I Saved 1,000 Animals From Dying</c:v>
                        </c:pt>
                        <c:pt idx="879">
                          <c:v>Which Celebrity Punches The Hardest?</c:v>
                        </c:pt>
                        <c:pt idx="880">
                          <c:v>Survive 30 Days Trapped In The Sky, Win $250,000</c:v>
                        </c:pt>
                        <c:pt idx="881">
                          <c:v>How Fast Can I Go?</c:v>
                        </c:pt>
                        <c:pt idx="882">
                          <c:v>$1 vs $500,000 Date</c:v>
                        </c:pt>
                        <c:pt idx="883">
                          <c:v>I Survived The 5 Deadliest Places On Earth</c:v>
                        </c:pt>
                        <c:pt idx="884">
                          <c:v>100 Kids Vs World's Strongest Man!</c:v>
                        </c:pt>
                        <c:pt idx="885">
                          <c:v>$1  = One Year of Clean Water</c:v>
                        </c:pt>
                        <c:pt idx="886">
                          <c:v>Reaction Time Challenge</c:v>
                        </c:pt>
                        <c:pt idx="887">
                          <c:v>$1 vs $1,000,000,000 Nuclear Bunker!</c:v>
                        </c:pt>
                        <c:pt idx="888">
                          <c:v>Beat Neymar, Win $500,000</c:v>
                        </c:pt>
                        <c:pt idx="889">
                          <c:v>Every Minute One Person Is Eliminated</c:v>
                        </c:pt>
                        <c:pt idx="890">
                          <c:v>Jet Engine vs Human for $10k</c:v>
                        </c:pt>
                        <c:pt idx="891">
                          <c:v>Would You Date Him for $10,000?</c:v>
                        </c:pt>
                        <c:pt idx="892">
                          <c:v>I Raced A Cheetah</c:v>
                        </c:pt>
                        <c:pt idx="893">
                          <c:v>Pick The Wrong Tube, Get Slimed</c:v>
                        </c:pt>
                        <c:pt idx="894">
                          <c:v>Last One To Fall Wins</c:v>
                        </c:pt>
                        <c:pt idx="895">
                          <c:v>Survive 100 Days In Prison, Win $500,000</c:v>
                        </c:pt>
                        <c:pt idx="896">
                          <c:v>First to Answer the Phone, Wins $10,000</c:v>
                        </c:pt>
                        <c:pt idx="897">
                          <c:v>Survive 100 Days Trapped In A Private Jet, Keep It</c:v>
                        </c:pt>
                        <c:pt idx="898">
                          <c:v>Call Your Ex, Win $10,000</c:v>
                        </c:pt>
                        <c:pt idx="899">
                          <c:v>100 Pilots Fight For A Private Jet</c:v>
                        </c:pt>
                        <c:pt idx="900">
                          <c:v>I Helped 2,000 People Walk Again</c:v>
                        </c:pt>
                        <c:pt idx="901">
                          <c:v>How Much Would You Risk For $500,000?</c:v>
                        </c:pt>
                        <c:pt idx="902">
                          <c:v>I Survived 100 Hours In An Ancient Temple</c:v>
                        </c:pt>
                        <c:pt idx="903">
                          <c:v>World's Strongest Man Vs Robot</c:v>
                        </c:pt>
                        <c:pt idx="904">
                          <c:v>I Crashed One Of The Most Expensive Cars In The World</c:v>
                        </c:pt>
                        <c:pt idx="905">
                          <c:v>I Met Neymar</c:v>
                        </c:pt>
                        <c:pt idx="906">
                          <c:v>100 People Vs Worldâ€™s Biggest Trap!</c:v>
                        </c:pt>
                        <c:pt idx="907">
                          <c:v>Can We Stop World's Best Tennis Player</c:v>
                        </c:pt>
                        <c:pt idx="908">
                          <c:v>2,000,000 People Get Clean Water For The First Time!</c:v>
                        </c:pt>
                        <c:pt idx="909">
                          <c:v>Could You Win This Obstacle Course?</c:v>
                        </c:pt>
                        <c:pt idx="910">
                          <c:v>You Can Stop Child Labor</c:v>
                        </c:pt>
                        <c:pt idx="911">
                          <c:v>You Lose, You Get Shot</c:v>
                        </c:pt>
                        <c:pt idx="912">
                          <c:v>Answer The Door, Win $10,000</c:v>
                        </c:pt>
                        <c:pt idx="913">
                          <c:v>$1 vs $25,000 VFX</c:v>
                        </c:pt>
                        <c:pt idx="914">
                          <c:v>I Arrested IShowSpeed</c:v>
                        </c:pt>
                        <c:pt idx="915">
                          <c:v>1 Subscriber = 1 Second In The Arctic</c:v>
                        </c:pt>
                        <c:pt idx="916">
                          <c:v>Guess What Hit You</c:v>
                        </c:pt>
                        <c:pt idx="917">
                          <c:v>I Paid Everyone Stuck in Traffic</c:v>
                        </c:pt>
                        <c:pt idx="918">
                          <c:v>Would Your Grandma Go Skydiving?</c:v>
                        </c:pt>
                        <c:pt idx="919">
                          <c:v>Subscribe to Win $50,000</c:v>
                        </c:pt>
                        <c:pt idx="920">
                          <c:v>Who Has The Fastest Reaction Time?</c:v>
                        </c:pt>
                        <c:pt idx="921">
                          <c:v>Jump Over The Lava, Win!</c:v>
                        </c:pt>
                        <c:pt idx="922">
                          <c:v>Whatever You Hold Onto, You Keep</c:v>
                        </c:pt>
                        <c:pt idx="923">
                          <c:v>Click This Video To Feed 1 Person</c:v>
                        </c:pt>
                        <c:pt idx="924">
                          <c:v>Baseball Tic Tac Toe vs MLB Pro</c:v>
                        </c:pt>
                        <c:pt idx="925">
                          <c:v>Hi Me In 10 Years</c:v>
                        </c:pt>
                        <c:pt idx="926">
                          <c:v>Find This Key, Win $10,000</c:v>
                        </c:pt>
                        <c:pt idx="927">
                          <c:v>Hit The Target, Keep The Prize</c:v>
                        </c:pt>
                        <c:pt idx="928">
                          <c:v>I Surprised 50 Make-A-Wish Kids With Disneyland</c:v>
                        </c:pt>
                        <c:pt idx="929">
                          <c:v>I Baked a Cake In a Race Car</c:v>
                        </c:pt>
                        <c:pt idx="930">
                          <c:v>How Many People to Pull a Plane?</c:v>
                        </c:pt>
                        <c:pt idx="931">
                          <c:v>How I Became MrBeef</c:v>
                        </c:pt>
                        <c:pt idx="932">
                          <c:v>MrBeast Lab Disaster!</c:v>
                        </c:pt>
                        <c:pt idx="933">
                          <c:v>I Stranded 100 People In The Wilderness For $250,000</c:v>
                        </c:pt>
                        <c:pt idx="934">
                          <c:v>POV: You Time Traveled Back to 2016</c:v>
                        </c:pt>
                        <c:pt idx="935">
                          <c:v>50 YouTube Legends Fight For $1,000,000</c:v>
                        </c:pt>
                        <c:pt idx="936">
                          <c:v>We Made Make-A-Wish Kidsâ€™ Dreams Come True</c:v>
                        </c:pt>
                        <c:pt idx="937">
                          <c:v>Survive 30 Days On An Island With Your Ex, Win $250,000</c:v>
                        </c:pt>
                        <c:pt idx="938">
                          <c:v>Iâ€™m Granting Wishes For My Subscribers</c:v>
                        </c:pt>
                        <c:pt idx="939">
                          <c:v>50 Streamers Fight for $1,000,000</c:v>
                        </c:pt>
                        <c:pt idx="940">
                          <c:v>I Built 10 Schools Around The World</c:v>
                        </c:pt>
                        <c:pt idx="941">
                          <c:v>Survive 30 Days Stranded With Your Ex, Win $250,000</c:v>
                        </c:pt>
                        <c:pt idx="942">
                          <c:v>7 Days Stranded in The Arctic</c:v>
                        </c:pt>
                        <c:pt idx="943">
                          <c:v>Last To Leave Grocery Store, Wins $250,000</c:v>
                        </c:pt>
                        <c:pt idx="944">
                          <c:v>My Chocolate Factory Blew Up</c:v>
                        </c:pt>
                        <c:pt idx="945">
                          <c:v>30 Celebrities Fight For $1,000,000!</c:v>
                        </c:pt>
                        <c:pt idx="946">
                          <c:v>Important Announcement From The Grocery Store</c:v>
                        </c:pt>
                        <c:pt idx="947">
                          <c:v>Trapped On An Island Until I Build A Boat</c:v>
                        </c:pt>
                        <c:pt idx="948">
                          <c:v>Asking My FiancÃ©e on a Date</c:v>
                        </c:pt>
                        <c:pt idx="949">
                          <c:v>Ages 1 - 100 Race For $250,000!</c:v>
                        </c:pt>
                        <c:pt idx="950">
                          <c:v>I Built a School in Mexico</c:v>
                        </c:pt>
                        <c:pt idx="951">
                          <c:v>$1 vs $1,000,000,000 Futuristic Tech!</c:v>
                        </c:pt>
                        <c:pt idx="952">
                          <c:v>Can My FiancÃ©e Lift Me?</c:v>
                        </c:pt>
                        <c:pt idx="953">
                          <c:v>Spreading Rumors About Streamers</c:v>
                        </c:pt>
                        <c:pt idx="954">
                          <c:v>Survivor vs Beast Games</c:v>
                        </c:pt>
                        <c:pt idx="955">
                          <c:v>Bring Me A Glass Of Water = Win $10,000</c:v>
                        </c:pt>
                        <c:pt idx="956">
                          <c:v>$1 or Mystery Vial?</c:v>
                        </c:pt>
                        <c:pt idx="957">
                          <c:v>I Surprised a Random Subscriber With $10,000</c:v>
                        </c:pt>
                        <c:pt idx="958">
                          <c:v>5 Strangers Split $100,000</c:v>
                        </c:pt>
                        <c:pt idx="959">
                          <c:v>Guess The Youtuber = Win $1,000</c:v>
                        </c:pt>
                        <c:pt idx="960">
                          <c:v>Wait... Was He Famous?</c:v>
                        </c:pt>
                        <c:pt idx="961">
                          <c:v>Would Your Dog Pick $10,000 or Steak?</c:v>
                        </c:pt>
                        <c:pt idx="962">
                          <c:v>Surprising My FiancÃ©e With A Chocolate Heart</c:v>
                        </c:pt>
                        <c:pt idx="963">
                          <c:v>I Hid $1,000,000 In This Vault</c:v>
                        </c:pt>
                        <c:pt idx="964">
                          <c:v>Subscribe for an iPhone</c:v>
                        </c:pt>
                        <c:pt idx="965">
                          <c:v>Pop The Balloons, Win $10,000</c:v>
                        </c:pt>
                        <c:pt idx="966">
                          <c:v>Winner Picks Our Honeymoon</c:v>
                        </c:pt>
                        <c:pt idx="967">
                          <c:v>Pass the Phone</c:v>
                        </c:pt>
                        <c:pt idx="968">
                          <c:v>Hit The Button, Win $1,000</c:v>
                        </c:pt>
                        <c:pt idx="969">
                          <c:v>Would You Steal Money From A Stranger?</c:v>
                        </c:pt>
                        <c:pt idx="970">
                          <c:v>Can a Window Stop a Wrecking Ball?</c:v>
                        </c:pt>
                        <c:pt idx="971">
                          <c:v>YouTube CEO Has A Surprise For Me</c:v>
                        </c:pt>
                        <c:pt idx="972">
                          <c:v>Every Youtube Play Button</c:v>
                        </c:pt>
                        <c:pt idx="973">
                          <c:v>Try Not To Get Slimed</c:v>
                        </c:pt>
                        <c:pt idx="974">
                          <c:v>Donâ€™t Eat The Spicy Yoshi Egg</c:v>
                        </c:pt>
                        <c:pt idx="975">
                          <c:v>Guess What Age Punched You</c:v>
                        </c:pt>
                        <c:pt idx="976">
                          <c:v>Subscribe, Iâ€™ll Double Your Bank Account</c:v>
                        </c:pt>
                        <c:pt idx="977">
                          <c:v>Every Step You Take, Win $1,000</c:v>
                        </c:pt>
                        <c:pt idx="978">
                          <c:v>Guess The Animal</c:v>
                        </c:pt>
                        <c:pt idx="979">
                          <c:v>Is Being Smart or Strong Better?</c:v>
                        </c:pt>
                        <c:pt idx="980">
                          <c:v>Can He Make This Shot?</c:v>
                        </c:pt>
                        <c:pt idx="981">
                          <c:v>World's Fastest Date</c:v>
                        </c:pt>
                        <c:pt idx="982">
                          <c:v>Guess the Animal</c:v>
                        </c:pt>
                        <c:pt idx="983">
                          <c:v>Flip a Coin, Win $30,000</c:v>
                        </c:pt>
                        <c:pt idx="984">
                          <c:v>Will a Zebra Subscribe to me?</c:v>
                        </c:pt>
                        <c:pt idx="985">
                          <c:v>Guess The Animal</c:v>
                        </c:pt>
                        <c:pt idx="986">
                          <c:v>Who's The Strongest Streamer?</c:v>
                        </c:pt>
                      </c:lvl>
                    </c:multiLvlStrCache>
                  </c:multiLvlStrRef>
                </c:xVal>
                <c:yVal>
                  <c:numRef>
                    <c:extLst xmlns:c15="http://schemas.microsoft.com/office/drawing/2012/chart">
                      <c:ext xmlns:c15="http://schemas.microsoft.com/office/drawing/2012/chart" uri="{02D57815-91ED-43cb-92C2-25804820EDAC}">
                        <c15:formulaRef>
                          <c15:sqref>[1]MrBeast_Cleaned_Dataset!$K$2:$K$988</c15:sqref>
                        </c15:formulaRef>
                      </c:ext>
                    </c:extLst>
                    <c:numCache>
                      <c:formatCode>General</c:formatCode>
                      <c:ptCount val="987"/>
                      <c:pt idx="0">
                        <c:v>4.694366873970103</c:v>
                      </c:pt>
                      <c:pt idx="1">
                        <c:v>1.5581753858046401</c:v>
                      </c:pt>
                      <c:pt idx="2">
                        <c:v>5.3384539806213764</c:v>
                      </c:pt>
                      <c:pt idx="3">
                        <c:v>2.7181205941411055</c:v>
                      </c:pt>
                      <c:pt idx="4">
                        <c:v>2.8407376665589466</c:v>
                      </c:pt>
                      <c:pt idx="5">
                        <c:v>2.9429319531396354</c:v>
                      </c:pt>
                      <c:pt idx="6">
                        <c:v>2.9174422200568317</c:v>
                      </c:pt>
                      <c:pt idx="7">
                        <c:v>4.7907568054214895</c:v>
                      </c:pt>
                      <c:pt idx="8">
                        <c:v>1.6262552358070093</c:v>
                      </c:pt>
                      <c:pt idx="9">
                        <c:v>2.0922155530869508</c:v>
                      </c:pt>
                      <c:pt idx="10">
                        <c:v>3.6423500088451415</c:v>
                      </c:pt>
                      <c:pt idx="11">
                        <c:v>3.6113888587716727</c:v>
                      </c:pt>
                      <c:pt idx="12">
                        <c:v>2.5049048884532246</c:v>
                      </c:pt>
                      <c:pt idx="13">
                        <c:v>2.5349926370120732</c:v>
                      </c:pt>
                      <c:pt idx="14">
                        <c:v>3.1308295587056474</c:v>
                      </c:pt>
                      <c:pt idx="15">
                        <c:v>3.797696711592458</c:v>
                      </c:pt>
                      <c:pt idx="16">
                        <c:v>3.3343331571738948</c:v>
                      </c:pt>
                      <c:pt idx="17">
                        <c:v>4.0369681021757273</c:v>
                      </c:pt>
                      <c:pt idx="18">
                        <c:v>4.1479337114776387</c:v>
                      </c:pt>
                      <c:pt idx="19">
                        <c:v>1.6126466064690503</c:v>
                      </c:pt>
                      <c:pt idx="20">
                        <c:v>4.0951817659013185</c:v>
                      </c:pt>
                      <c:pt idx="21">
                        <c:v>2.8151836134594181</c:v>
                      </c:pt>
                      <c:pt idx="22">
                        <c:v>5.4707559993958403</c:v>
                      </c:pt>
                      <c:pt idx="23">
                        <c:v>2.7715605505024046</c:v>
                      </c:pt>
                      <c:pt idx="24">
                        <c:v>2.4063321856458599</c:v>
                      </c:pt>
                      <c:pt idx="25">
                        <c:v>4.0014084957905185</c:v>
                      </c:pt>
                      <c:pt idx="26">
                        <c:v>3.8830381832088015</c:v>
                      </c:pt>
                      <c:pt idx="27">
                        <c:v>3.1094753173018206</c:v>
                      </c:pt>
                      <c:pt idx="28">
                        <c:v>2.8338279428148909</c:v>
                      </c:pt>
                      <c:pt idx="29">
                        <c:v>4.1369217589948599</c:v>
                      </c:pt>
                      <c:pt idx="30">
                        <c:v>3.0447818799741264</c:v>
                      </c:pt>
                      <c:pt idx="31">
                        <c:v>3.4429321470368239</c:v>
                      </c:pt>
                      <c:pt idx="32">
                        <c:v>2.6532138895747117</c:v>
                      </c:pt>
                      <c:pt idx="33">
                        <c:v>3.781807904982541</c:v>
                      </c:pt>
                      <c:pt idx="34">
                        <c:v>4.0713857790855483</c:v>
                      </c:pt>
                      <c:pt idx="35">
                        <c:v>3.5524920466595971</c:v>
                      </c:pt>
                      <c:pt idx="36">
                        <c:v>4.6521752120154165</c:v>
                      </c:pt>
                      <c:pt idx="37">
                        <c:v>6.5010488358788558</c:v>
                      </c:pt>
                      <c:pt idx="38">
                        <c:v>3.0614090421848048</c:v>
                      </c:pt>
                      <c:pt idx="39">
                        <c:v>4.5182027492192312</c:v>
                      </c:pt>
                      <c:pt idx="40">
                        <c:v>6.0194227925740682</c:v>
                      </c:pt>
                      <c:pt idx="41">
                        <c:v>3.9483360911932337</c:v>
                      </c:pt>
                      <c:pt idx="42">
                        <c:v>3.5668742723022051</c:v>
                      </c:pt>
                      <c:pt idx="43">
                        <c:v>8.2527694571816603</c:v>
                      </c:pt>
                      <c:pt idx="44">
                        <c:v>2.1554196138405661</c:v>
                      </c:pt>
                      <c:pt idx="45">
                        <c:v>4.1919470490899062</c:v>
                      </c:pt>
                      <c:pt idx="46">
                        <c:v>2.342910750654994</c:v>
                      </c:pt>
                      <c:pt idx="47">
                        <c:v>3.0982679926246108</c:v>
                      </c:pt>
                      <c:pt idx="48">
                        <c:v>3.240290467095682</c:v>
                      </c:pt>
                      <c:pt idx="49">
                        <c:v>5.9315947876521964</c:v>
                      </c:pt>
                      <c:pt idx="50">
                        <c:v>3.4240082086972037</c:v>
                      </c:pt>
                      <c:pt idx="51">
                        <c:v>3.2348322963767515</c:v>
                      </c:pt>
                      <c:pt idx="52">
                        <c:v>5.8002679832450115</c:v>
                      </c:pt>
                      <c:pt idx="53">
                        <c:v>2.6602295679590129</c:v>
                      </c:pt>
                      <c:pt idx="54">
                        <c:v>5.2903854335588019</c:v>
                      </c:pt>
                      <c:pt idx="55">
                        <c:v>2.976411935411861</c:v>
                      </c:pt>
                      <c:pt idx="56">
                        <c:v>6.8413831300429235</c:v>
                      </c:pt>
                      <c:pt idx="57">
                        <c:v>7.1909289493288888</c:v>
                      </c:pt>
                      <c:pt idx="58">
                        <c:v>3.133581663449251</c:v>
                      </c:pt>
                      <c:pt idx="59">
                        <c:v>5.9886590211688846</c:v>
                      </c:pt>
                      <c:pt idx="60">
                        <c:v>4.4821111247005332</c:v>
                      </c:pt>
                      <c:pt idx="61">
                        <c:v>2.9137314203518607</c:v>
                      </c:pt>
                      <c:pt idx="62">
                        <c:v>2.7151989077142682</c:v>
                      </c:pt>
                      <c:pt idx="63">
                        <c:v>2.9081680905393901</c:v>
                      </c:pt>
                      <c:pt idx="64">
                        <c:v>6.2355104324886081</c:v>
                      </c:pt>
                      <c:pt idx="65">
                        <c:v>2.8753252349149001</c:v>
                      </c:pt>
                      <c:pt idx="66">
                        <c:v>4.7582972275896118</c:v>
                      </c:pt>
                      <c:pt idx="67">
                        <c:v>5.9811623768392721</c:v>
                      </c:pt>
                      <c:pt idx="68">
                        <c:v>8.0122457905095139</c:v>
                      </c:pt>
                      <c:pt idx="69">
                        <c:v>7.8496648999080119</c:v>
                      </c:pt>
                      <c:pt idx="70">
                        <c:v>7.3461621451970416</c:v>
                      </c:pt>
                      <c:pt idx="71">
                        <c:v>4.1883161783590488</c:v>
                      </c:pt>
                      <c:pt idx="72">
                        <c:v>3.5798660903116648</c:v>
                      </c:pt>
                      <c:pt idx="73">
                        <c:v>5.6430729391454468</c:v>
                      </c:pt>
                      <c:pt idx="74">
                        <c:v>3.9667064080136378</c:v>
                      </c:pt>
                      <c:pt idx="75">
                        <c:v>5.8932442196531793</c:v>
                      </c:pt>
                      <c:pt idx="76">
                        <c:v>3.6438142469644585</c:v>
                      </c:pt>
                      <c:pt idx="77">
                        <c:v>4.5117210507715866</c:v>
                      </c:pt>
                      <c:pt idx="78">
                        <c:v>4.4721874778750621</c:v>
                      </c:pt>
                      <c:pt idx="79">
                        <c:v>4.3076413296884057</c:v>
                      </c:pt>
                      <c:pt idx="80">
                        <c:v>3.9657172621161538</c:v>
                      </c:pt>
                      <c:pt idx="81">
                        <c:v>3.9905655882212794</c:v>
                      </c:pt>
                      <c:pt idx="82">
                        <c:v>6.4503463555543092</c:v>
                      </c:pt>
                      <c:pt idx="83">
                        <c:v>11.242568720937077</c:v>
                      </c:pt>
                      <c:pt idx="84">
                        <c:v>10.707964601769913</c:v>
                      </c:pt>
                      <c:pt idx="85">
                        <c:v>8.3784461522576077</c:v>
                      </c:pt>
                      <c:pt idx="86">
                        <c:v>5.0289008860733038</c:v>
                      </c:pt>
                      <c:pt idx="87">
                        <c:v>4.7112726586409943</c:v>
                      </c:pt>
                      <c:pt idx="88">
                        <c:v>1.0155040086049629</c:v>
                      </c:pt>
                      <c:pt idx="89">
                        <c:v>1.8709634862286295</c:v>
                      </c:pt>
                      <c:pt idx="90">
                        <c:v>0.71368564943716151</c:v>
                      </c:pt>
                      <c:pt idx="91">
                        <c:v>3.5492249475913962</c:v>
                      </c:pt>
                      <c:pt idx="92">
                        <c:v>0.75553157042633567</c:v>
                      </c:pt>
                      <c:pt idx="93">
                        <c:v>3.4080498819462997</c:v>
                      </c:pt>
                      <c:pt idx="94">
                        <c:v>2.0416967843748699</c:v>
                      </c:pt>
                      <c:pt idx="95">
                        <c:v>1.5105826614864362</c:v>
                      </c:pt>
                      <c:pt idx="96">
                        <c:v>3.4500750922037033</c:v>
                      </c:pt>
                      <c:pt idx="97">
                        <c:v>1.0198423068832982</c:v>
                      </c:pt>
                      <c:pt idx="98">
                        <c:v>0.78058766361324206</c:v>
                      </c:pt>
                      <c:pt idx="99">
                        <c:v>0.66510742034514125</c:v>
                      </c:pt>
                      <c:pt idx="100">
                        <c:v>4.8650018941605735</c:v>
                      </c:pt>
                      <c:pt idx="101">
                        <c:v>2.8269102651053641</c:v>
                      </c:pt>
                      <c:pt idx="102">
                        <c:v>1.3194408717993724</c:v>
                      </c:pt>
                      <c:pt idx="103">
                        <c:v>1.8486049702698581</c:v>
                      </c:pt>
                      <c:pt idx="104">
                        <c:v>3.2191146259919172</c:v>
                      </c:pt>
                      <c:pt idx="105">
                        <c:v>3.6723317365548405</c:v>
                      </c:pt>
                      <c:pt idx="106">
                        <c:v>2.2438461847910141</c:v>
                      </c:pt>
                      <c:pt idx="107">
                        <c:v>1.5796219738956188</c:v>
                      </c:pt>
                      <c:pt idx="108">
                        <c:v>2.0855866339909546</c:v>
                      </c:pt>
                      <c:pt idx="109">
                        <c:v>2.3357797955047688</c:v>
                      </c:pt>
                      <c:pt idx="110">
                        <c:v>4.0995294453158415</c:v>
                      </c:pt>
                      <c:pt idx="111">
                        <c:v>2.7641638894334446</c:v>
                      </c:pt>
                      <c:pt idx="112">
                        <c:v>4.59842339769222</c:v>
                      </c:pt>
                      <c:pt idx="113">
                        <c:v>1.7426233865965679</c:v>
                      </c:pt>
                      <c:pt idx="114">
                        <c:v>3.500806408463085</c:v>
                      </c:pt>
                      <c:pt idx="115">
                        <c:v>7.3317110194755903</c:v>
                      </c:pt>
                      <c:pt idx="116">
                        <c:v>9.0171686891842064</c:v>
                      </c:pt>
                      <c:pt idx="117">
                        <c:v>2.4063141683778233</c:v>
                      </c:pt>
                      <c:pt idx="118">
                        <c:v>2.96141951255527</c:v>
                      </c:pt>
                      <c:pt idx="119">
                        <c:v>2.1636972176206091</c:v>
                      </c:pt>
                      <c:pt idx="120">
                        <c:v>2.2100296092770049</c:v>
                      </c:pt>
                      <c:pt idx="121">
                        <c:v>2.8703948387567091</c:v>
                      </c:pt>
                      <c:pt idx="122">
                        <c:v>2.754431143937893</c:v>
                      </c:pt>
                      <c:pt idx="123">
                        <c:v>3.5218286929364075</c:v>
                      </c:pt>
                      <c:pt idx="124">
                        <c:v>1.9621376454348254</c:v>
                      </c:pt>
                      <c:pt idx="125">
                        <c:v>3.1216651540387166</c:v>
                      </c:pt>
                      <c:pt idx="126">
                        <c:v>3.7089695246337393</c:v>
                      </c:pt>
                      <c:pt idx="127">
                        <c:v>4.0931956008918853</c:v>
                      </c:pt>
                      <c:pt idx="128">
                        <c:v>2.1260522339736672</c:v>
                      </c:pt>
                      <c:pt idx="129">
                        <c:v>2.9769396622486841</c:v>
                      </c:pt>
                      <c:pt idx="130">
                        <c:v>2.4516270888302549</c:v>
                      </c:pt>
                      <c:pt idx="131">
                        <c:v>3.5358694310056462</c:v>
                      </c:pt>
                      <c:pt idx="132">
                        <c:v>4.5378552663004532</c:v>
                      </c:pt>
                      <c:pt idx="133">
                        <c:v>7.2904290048333698</c:v>
                      </c:pt>
                      <c:pt idx="134">
                        <c:v>2.2795553113638758</c:v>
                      </c:pt>
                      <c:pt idx="135">
                        <c:v>3.4619425078789039</c:v>
                      </c:pt>
                      <c:pt idx="136">
                        <c:v>2.9259752251441999</c:v>
                      </c:pt>
                      <c:pt idx="137">
                        <c:v>2.7713234582244168</c:v>
                      </c:pt>
                      <c:pt idx="138">
                        <c:v>4.7240116205633447</c:v>
                      </c:pt>
                      <c:pt idx="139">
                        <c:v>3.1013361589951671</c:v>
                      </c:pt>
                      <c:pt idx="140">
                        <c:v>2.3347514786759365</c:v>
                      </c:pt>
                      <c:pt idx="141">
                        <c:v>3.6080650866643085</c:v>
                      </c:pt>
                      <c:pt idx="142">
                        <c:v>7.3360373683979319</c:v>
                      </c:pt>
                      <c:pt idx="143">
                        <c:v>5.9137762395606046</c:v>
                      </c:pt>
                      <c:pt idx="144">
                        <c:v>3.2616574051703311</c:v>
                      </c:pt>
                      <c:pt idx="145">
                        <c:v>2.7993731838305771</c:v>
                      </c:pt>
                      <c:pt idx="146">
                        <c:v>3.6147530939835804</c:v>
                      </c:pt>
                      <c:pt idx="147">
                        <c:v>5.9899503646056749</c:v>
                      </c:pt>
                      <c:pt idx="148">
                        <c:v>4.1013824884792625</c:v>
                      </c:pt>
                      <c:pt idx="149">
                        <c:v>5.9315262155018749</c:v>
                      </c:pt>
                      <c:pt idx="150">
                        <c:v>6.2417366171632382</c:v>
                      </c:pt>
                      <c:pt idx="151">
                        <c:v>6.5799587983888328</c:v>
                      </c:pt>
                      <c:pt idx="152">
                        <c:v>7.3333845799062187</c:v>
                      </c:pt>
                      <c:pt idx="153">
                        <c:v>7.287374700202939</c:v>
                      </c:pt>
                      <c:pt idx="154">
                        <c:v>6.6573392168017094</c:v>
                      </c:pt>
                      <c:pt idx="155">
                        <c:v>5.0738787496732725</c:v>
                      </c:pt>
                      <c:pt idx="156">
                        <c:v>2.437203666564991</c:v>
                      </c:pt>
                      <c:pt idx="157">
                        <c:v>2.124712319790079</c:v>
                      </c:pt>
                      <c:pt idx="158">
                        <c:v>3.1972157912672774</c:v>
                      </c:pt>
                      <c:pt idx="159">
                        <c:v>1.5063119824442015</c:v>
                      </c:pt>
                      <c:pt idx="160">
                        <c:v>7.273305932317971</c:v>
                      </c:pt>
                      <c:pt idx="161">
                        <c:v>1.5647566565800393</c:v>
                      </c:pt>
                      <c:pt idx="162">
                        <c:v>7.6313577715045326</c:v>
                      </c:pt>
                      <c:pt idx="163">
                        <c:v>1.7419271757600123</c:v>
                      </c:pt>
                      <c:pt idx="164">
                        <c:v>2.8880950003834398</c:v>
                      </c:pt>
                      <c:pt idx="165">
                        <c:v>0.57667845864685452</c:v>
                      </c:pt>
                      <c:pt idx="166">
                        <c:v>2.1507175620607515</c:v>
                      </c:pt>
                      <c:pt idx="167">
                        <c:v>1.757525778019523</c:v>
                      </c:pt>
                      <c:pt idx="168">
                        <c:v>5.4466467722252068</c:v>
                      </c:pt>
                      <c:pt idx="169">
                        <c:v>2.0418265066204677</c:v>
                      </c:pt>
                      <c:pt idx="170">
                        <c:v>1.348129484681807</c:v>
                      </c:pt>
                      <c:pt idx="171">
                        <c:v>3.1775302691900786</c:v>
                      </c:pt>
                      <c:pt idx="172">
                        <c:v>1.1312572667567482</c:v>
                      </c:pt>
                      <c:pt idx="173">
                        <c:v>1.1301101391680961</c:v>
                      </c:pt>
                      <c:pt idx="174">
                        <c:v>2.1866474781946534</c:v>
                      </c:pt>
                      <c:pt idx="175">
                        <c:v>2.1680139999858303</c:v>
                      </c:pt>
                      <c:pt idx="176">
                        <c:v>1.5926685030221537</c:v>
                      </c:pt>
                      <c:pt idx="177">
                        <c:v>3.2803824295956563</c:v>
                      </c:pt>
                      <c:pt idx="178">
                        <c:v>5.5501369656205366</c:v>
                      </c:pt>
                      <c:pt idx="179">
                        <c:v>3.2071687782517349</c:v>
                      </c:pt>
                      <c:pt idx="180">
                        <c:v>1.6804122837502227</c:v>
                      </c:pt>
                      <c:pt idx="181">
                        <c:v>1.4950724724600368</c:v>
                      </c:pt>
                      <c:pt idx="182">
                        <c:v>1.5210352505835654</c:v>
                      </c:pt>
                      <c:pt idx="183">
                        <c:v>8.8078463380616459</c:v>
                      </c:pt>
                      <c:pt idx="184">
                        <c:v>5.4248551489286676</c:v>
                      </c:pt>
                      <c:pt idx="185">
                        <c:v>2.6607994132746606</c:v>
                      </c:pt>
                      <c:pt idx="186">
                        <c:v>6.1477322334452289</c:v>
                      </c:pt>
                      <c:pt idx="187">
                        <c:v>1.8493002770908804</c:v>
                      </c:pt>
                      <c:pt idx="188">
                        <c:v>1.9644073935383275</c:v>
                      </c:pt>
                      <c:pt idx="189">
                        <c:v>1.4415197172251732</c:v>
                      </c:pt>
                      <c:pt idx="190">
                        <c:v>1.9145782898222226</c:v>
                      </c:pt>
                      <c:pt idx="191">
                        <c:v>0.8048859687303529</c:v>
                      </c:pt>
                      <c:pt idx="192">
                        <c:v>2.0647036394897951</c:v>
                      </c:pt>
                      <c:pt idx="193">
                        <c:v>2.1280440803862199</c:v>
                      </c:pt>
                      <c:pt idx="194">
                        <c:v>2.6777791862086446</c:v>
                      </c:pt>
                      <c:pt idx="195">
                        <c:v>2.9803290153123041</c:v>
                      </c:pt>
                      <c:pt idx="196">
                        <c:v>0.68333516369537894</c:v>
                      </c:pt>
                      <c:pt idx="197">
                        <c:v>3.1710289398558702</c:v>
                      </c:pt>
                      <c:pt idx="198">
                        <c:v>1.970874375167849</c:v>
                      </c:pt>
                      <c:pt idx="199">
                        <c:v>1.1780996549223026</c:v>
                      </c:pt>
                      <c:pt idx="200">
                        <c:v>3.4153434641725533</c:v>
                      </c:pt>
                      <c:pt idx="201">
                        <c:v>2.0208992774717416</c:v>
                      </c:pt>
                      <c:pt idx="202">
                        <c:v>3.5910435149978874</c:v>
                      </c:pt>
                      <c:pt idx="203">
                        <c:v>7.1522586733553535</c:v>
                      </c:pt>
                      <c:pt idx="204">
                        <c:v>2.6980179365438239</c:v>
                      </c:pt>
                      <c:pt idx="205">
                        <c:v>2.8636914346254914</c:v>
                      </c:pt>
                      <c:pt idx="206">
                        <c:v>1.468537379030554</c:v>
                      </c:pt>
                      <c:pt idx="207">
                        <c:v>2.6402252992255342</c:v>
                      </c:pt>
                      <c:pt idx="208">
                        <c:v>3.4901577551305318</c:v>
                      </c:pt>
                      <c:pt idx="209">
                        <c:v>2.3941068139963164</c:v>
                      </c:pt>
                      <c:pt idx="210">
                        <c:v>3.2694711715227927</c:v>
                      </c:pt>
                      <c:pt idx="211">
                        <c:v>4.0277737762539978</c:v>
                      </c:pt>
                      <c:pt idx="212">
                        <c:v>3.4404933887989602</c:v>
                      </c:pt>
                      <c:pt idx="213">
                        <c:v>1.5132484000239248</c:v>
                      </c:pt>
                      <c:pt idx="214">
                        <c:v>3.9622470825920457</c:v>
                      </c:pt>
                      <c:pt idx="215">
                        <c:v>1.552473607948665</c:v>
                      </c:pt>
                      <c:pt idx="216">
                        <c:v>1.4366235068285467</c:v>
                      </c:pt>
                      <c:pt idx="217">
                        <c:v>1.9421758496253501</c:v>
                      </c:pt>
                      <c:pt idx="218">
                        <c:v>2.2748487040162209</c:v>
                      </c:pt>
                      <c:pt idx="219">
                        <c:v>2.2359702289357157</c:v>
                      </c:pt>
                      <c:pt idx="220">
                        <c:v>1.2515726567414553</c:v>
                      </c:pt>
                      <c:pt idx="221">
                        <c:v>4.6235138705416121</c:v>
                      </c:pt>
                      <c:pt idx="222">
                        <c:v>3.5825270385800168</c:v>
                      </c:pt>
                      <c:pt idx="223">
                        <c:v>3.2220044773308971</c:v>
                      </c:pt>
                      <c:pt idx="224">
                        <c:v>0.9032977424613452</c:v>
                      </c:pt>
                      <c:pt idx="225">
                        <c:v>4.0885210710654158</c:v>
                      </c:pt>
                      <c:pt idx="226">
                        <c:v>7.0702638432793572</c:v>
                      </c:pt>
                      <c:pt idx="227">
                        <c:v>1.9672855879752431</c:v>
                      </c:pt>
                      <c:pt idx="228">
                        <c:v>6.6761899827544102</c:v>
                      </c:pt>
                      <c:pt idx="229">
                        <c:v>2.2799471052271585</c:v>
                      </c:pt>
                      <c:pt idx="230">
                        <c:v>5.4203658555284662</c:v>
                      </c:pt>
                      <c:pt idx="231">
                        <c:v>1.7398028223468005</c:v>
                      </c:pt>
                      <c:pt idx="232">
                        <c:v>1.7953747350438165</c:v>
                      </c:pt>
                      <c:pt idx="233">
                        <c:v>3.5546279462240231</c:v>
                      </c:pt>
                      <c:pt idx="234">
                        <c:v>3.4776746442166191</c:v>
                      </c:pt>
                      <c:pt idx="235">
                        <c:v>2.4264382047681172</c:v>
                      </c:pt>
                      <c:pt idx="236">
                        <c:v>1.5827548536381857</c:v>
                      </c:pt>
                      <c:pt idx="237">
                        <c:v>1.8450344319805969</c:v>
                      </c:pt>
                      <c:pt idx="238">
                        <c:v>2.7688491370274613</c:v>
                      </c:pt>
                      <c:pt idx="239">
                        <c:v>1.9207449303840605</c:v>
                      </c:pt>
                      <c:pt idx="240">
                        <c:v>2.12869750321522</c:v>
                      </c:pt>
                      <c:pt idx="241">
                        <c:v>2.0337403800496343</c:v>
                      </c:pt>
                      <c:pt idx="242">
                        <c:v>4.0391709825956612</c:v>
                      </c:pt>
                      <c:pt idx="243">
                        <c:v>2.8054919082757501</c:v>
                      </c:pt>
                      <c:pt idx="244">
                        <c:v>2.8014261806010334</c:v>
                      </c:pt>
                      <c:pt idx="245">
                        <c:v>1.7413211811344522</c:v>
                      </c:pt>
                      <c:pt idx="246">
                        <c:v>1.8018185364403867</c:v>
                      </c:pt>
                      <c:pt idx="247">
                        <c:v>2.3258637921854715</c:v>
                      </c:pt>
                      <c:pt idx="248">
                        <c:v>2.7579737335834897</c:v>
                      </c:pt>
                      <c:pt idx="249">
                        <c:v>3.2989057989777231</c:v>
                      </c:pt>
                      <c:pt idx="250">
                        <c:v>4.9818230779587989</c:v>
                      </c:pt>
                      <c:pt idx="251">
                        <c:v>3.1545741324921135</c:v>
                      </c:pt>
                      <c:pt idx="252">
                        <c:v>2.512217620851406</c:v>
                      </c:pt>
                      <c:pt idx="253">
                        <c:v>3.7282233392683239</c:v>
                      </c:pt>
                      <c:pt idx="254">
                        <c:v>1.7069927155078304</c:v>
                      </c:pt>
                      <c:pt idx="255">
                        <c:v>4.1452445392439961</c:v>
                      </c:pt>
                      <c:pt idx="256">
                        <c:v>4.2814687956480126</c:v>
                      </c:pt>
                      <c:pt idx="257">
                        <c:v>3.7591311327176489</c:v>
                      </c:pt>
                      <c:pt idx="258">
                        <c:v>2.8970723247985313</c:v>
                      </c:pt>
                      <c:pt idx="259">
                        <c:v>2.2432934871789545</c:v>
                      </c:pt>
                      <c:pt idx="260">
                        <c:v>2.0589034510148201</c:v>
                      </c:pt>
                      <c:pt idx="261">
                        <c:v>5.2390307793058284</c:v>
                      </c:pt>
                      <c:pt idx="262">
                        <c:v>3.1893082238590629</c:v>
                      </c:pt>
                      <c:pt idx="263">
                        <c:v>2.0279727987126783</c:v>
                      </c:pt>
                      <c:pt idx="264">
                        <c:v>2.5714512273865222</c:v>
                      </c:pt>
                      <c:pt idx="265">
                        <c:v>2.6645411068093829</c:v>
                      </c:pt>
                      <c:pt idx="266">
                        <c:v>2.1936876923783708</c:v>
                      </c:pt>
                      <c:pt idx="267">
                        <c:v>2.1994735302720096</c:v>
                      </c:pt>
                      <c:pt idx="268">
                        <c:v>2.1976702293743244</c:v>
                      </c:pt>
                      <c:pt idx="269">
                        <c:v>6.6865858654008337</c:v>
                      </c:pt>
                      <c:pt idx="270">
                        <c:v>2.9773431448489545</c:v>
                      </c:pt>
                      <c:pt idx="271">
                        <c:v>4.0341143120199643</c:v>
                      </c:pt>
                      <c:pt idx="272">
                        <c:v>4.9228669607389177</c:v>
                      </c:pt>
                      <c:pt idx="273">
                        <c:v>2.5751919072438052</c:v>
                      </c:pt>
                      <c:pt idx="274">
                        <c:v>10.263415123186045</c:v>
                      </c:pt>
                      <c:pt idx="275">
                        <c:v>2.177816834142055</c:v>
                      </c:pt>
                      <c:pt idx="276">
                        <c:v>2.2007722007722008</c:v>
                      </c:pt>
                      <c:pt idx="277">
                        <c:v>2.1890708610345389</c:v>
                      </c:pt>
                      <c:pt idx="278">
                        <c:v>3.8687373099928664</c:v>
                      </c:pt>
                      <c:pt idx="279">
                        <c:v>3.1320158540979519</c:v>
                      </c:pt>
                      <c:pt idx="280">
                        <c:v>3.1049385306088197</c:v>
                      </c:pt>
                      <c:pt idx="281">
                        <c:v>3.071657994024994</c:v>
                      </c:pt>
                      <c:pt idx="282">
                        <c:v>2.5522074479335584</c:v>
                      </c:pt>
                      <c:pt idx="283">
                        <c:v>3.7554028200949476</c:v>
                      </c:pt>
                      <c:pt idx="284">
                        <c:v>2.5200034169537857</c:v>
                      </c:pt>
                      <c:pt idx="285">
                        <c:v>2.9511264665658965</c:v>
                      </c:pt>
                      <c:pt idx="286">
                        <c:v>3.4904517394565282</c:v>
                      </c:pt>
                      <c:pt idx="287">
                        <c:v>2.6753603695798365</c:v>
                      </c:pt>
                      <c:pt idx="288">
                        <c:v>3.353812364586116</c:v>
                      </c:pt>
                      <c:pt idx="289">
                        <c:v>3.3794897867631666</c:v>
                      </c:pt>
                      <c:pt idx="290">
                        <c:v>3.5764196733135978</c:v>
                      </c:pt>
                      <c:pt idx="291">
                        <c:v>8.8422382291463038</c:v>
                      </c:pt>
                      <c:pt idx="292">
                        <c:v>4.6707849932198284</c:v>
                      </c:pt>
                      <c:pt idx="293">
                        <c:v>2.969864170171709</c:v>
                      </c:pt>
                      <c:pt idx="294">
                        <c:v>4.0223429768373755</c:v>
                      </c:pt>
                      <c:pt idx="295">
                        <c:v>4.1240564889213536</c:v>
                      </c:pt>
                      <c:pt idx="296">
                        <c:v>3.1981968261703875</c:v>
                      </c:pt>
                      <c:pt idx="297">
                        <c:v>4.9658502299570646</c:v>
                      </c:pt>
                      <c:pt idx="298">
                        <c:v>5.1510936520795436</c:v>
                      </c:pt>
                      <c:pt idx="299">
                        <c:v>3.8542128687885229</c:v>
                      </c:pt>
                      <c:pt idx="300">
                        <c:v>5.2128850252211638</c:v>
                      </c:pt>
                      <c:pt idx="301">
                        <c:v>4.7386097011148767</c:v>
                      </c:pt>
                      <c:pt idx="302">
                        <c:v>6.2014551929512169</c:v>
                      </c:pt>
                      <c:pt idx="303">
                        <c:v>4.6077286969343243</c:v>
                      </c:pt>
                      <c:pt idx="304">
                        <c:v>5.1775261564934167</c:v>
                      </c:pt>
                      <c:pt idx="305">
                        <c:v>12.73875562794843</c:v>
                      </c:pt>
                      <c:pt idx="306">
                        <c:v>6.838683899125571</c:v>
                      </c:pt>
                      <c:pt idx="307">
                        <c:v>4.8409405255878291</c:v>
                      </c:pt>
                      <c:pt idx="308">
                        <c:v>5.3482510604290896</c:v>
                      </c:pt>
                      <c:pt idx="309">
                        <c:v>6.5778351545330196</c:v>
                      </c:pt>
                      <c:pt idx="310">
                        <c:v>5.7633787231426554</c:v>
                      </c:pt>
                      <c:pt idx="311">
                        <c:v>4.1650657035272411</c:v>
                      </c:pt>
                      <c:pt idx="312">
                        <c:v>3.9192180007377351</c:v>
                      </c:pt>
                      <c:pt idx="313">
                        <c:v>7.823066519119636</c:v>
                      </c:pt>
                      <c:pt idx="314">
                        <c:v>4.3188909211072346</c:v>
                      </c:pt>
                      <c:pt idx="315">
                        <c:v>17.705915804681617</c:v>
                      </c:pt>
                      <c:pt idx="316">
                        <c:v>7.9307747875136405</c:v>
                      </c:pt>
                      <c:pt idx="317">
                        <c:v>8.284405643847407</c:v>
                      </c:pt>
                      <c:pt idx="318">
                        <c:v>4.3344604980018451</c:v>
                      </c:pt>
                      <c:pt idx="319">
                        <c:v>5.9637257915770059</c:v>
                      </c:pt>
                      <c:pt idx="320">
                        <c:v>14.141010467421879</c:v>
                      </c:pt>
                      <c:pt idx="321">
                        <c:v>5.4874112330535825</c:v>
                      </c:pt>
                      <c:pt idx="322">
                        <c:v>5.7335218888342352</c:v>
                      </c:pt>
                      <c:pt idx="323">
                        <c:v>6.0871570209822456</c:v>
                      </c:pt>
                      <c:pt idx="324">
                        <c:v>10.529713776247425</c:v>
                      </c:pt>
                      <c:pt idx="325">
                        <c:v>4.4732068742890521</c:v>
                      </c:pt>
                      <c:pt idx="326">
                        <c:v>2.8745350016909028</c:v>
                      </c:pt>
                      <c:pt idx="327">
                        <c:v>5.2726238605444795</c:v>
                      </c:pt>
                      <c:pt idx="328">
                        <c:v>8.6698538115075401</c:v>
                      </c:pt>
                      <c:pt idx="329">
                        <c:v>5.2265076168662477</c:v>
                      </c:pt>
                      <c:pt idx="330">
                        <c:v>4.8575776674403945</c:v>
                      </c:pt>
                      <c:pt idx="331">
                        <c:v>4.0582918280760003</c:v>
                      </c:pt>
                      <c:pt idx="332">
                        <c:v>7.5479239366035875</c:v>
                      </c:pt>
                      <c:pt idx="333">
                        <c:v>51.451937710411826</c:v>
                      </c:pt>
                      <c:pt idx="334">
                        <c:v>7.5791350869371383</c:v>
                      </c:pt>
                      <c:pt idx="335">
                        <c:v>4.3661408849122161</c:v>
                      </c:pt>
                      <c:pt idx="336">
                        <c:v>5.6267871967530674</c:v>
                      </c:pt>
                      <c:pt idx="337">
                        <c:v>9.0243827445192633</c:v>
                      </c:pt>
                      <c:pt idx="338">
                        <c:v>5.7499538773753152</c:v>
                      </c:pt>
                      <c:pt idx="339">
                        <c:v>4.028104484725489</c:v>
                      </c:pt>
                      <c:pt idx="340">
                        <c:v>4.9968481419412374</c:v>
                      </c:pt>
                      <c:pt idx="341">
                        <c:v>9.0865761596531414</c:v>
                      </c:pt>
                      <c:pt idx="342">
                        <c:v>6.3499384993849937</c:v>
                      </c:pt>
                      <c:pt idx="343">
                        <c:v>8.3333333333333339</c:v>
                      </c:pt>
                      <c:pt idx="344">
                        <c:v>8.9329643296432977</c:v>
                      </c:pt>
                      <c:pt idx="345">
                        <c:v>13.730012300123001</c:v>
                      </c:pt>
                      <c:pt idx="346">
                        <c:v>6.7035670356703569</c:v>
                      </c:pt>
                      <c:pt idx="347">
                        <c:v>10.701271544765449</c:v>
                      </c:pt>
                      <c:pt idx="348">
                        <c:v>6.1655314503605529</c:v>
                      </c:pt>
                      <c:pt idx="349">
                        <c:v>5.7966112119068853</c:v>
                      </c:pt>
                      <c:pt idx="350">
                        <c:v>7.5648082659368372</c:v>
                      </c:pt>
                      <c:pt idx="351">
                        <c:v>10.870567975645006</c:v>
                      </c:pt>
                      <c:pt idx="352">
                        <c:v>3.7824622906960652</c:v>
                      </c:pt>
                      <c:pt idx="353">
                        <c:v>6.4578624475298669</c:v>
                      </c:pt>
                      <c:pt idx="354">
                        <c:v>4.1976751337720639</c:v>
                      </c:pt>
                      <c:pt idx="355">
                        <c:v>5.1971215941939848</c:v>
                      </c:pt>
                      <c:pt idx="356">
                        <c:v>8.5338663796417311</c:v>
                      </c:pt>
                      <c:pt idx="357">
                        <c:v>9.5025755362497115</c:v>
                      </c:pt>
                      <c:pt idx="358">
                        <c:v>6.4580610440532018</c:v>
                      </c:pt>
                      <c:pt idx="359">
                        <c:v>4.4284528092997508</c:v>
                      </c:pt>
                      <c:pt idx="360">
                        <c:v>4.62834824860842</c:v>
                      </c:pt>
                      <c:pt idx="361">
                        <c:v>6.2122307136376911</c:v>
                      </c:pt>
                      <c:pt idx="362">
                        <c:v>6.7965494441283658</c:v>
                      </c:pt>
                      <c:pt idx="363">
                        <c:v>3.4597819568526749</c:v>
                      </c:pt>
                      <c:pt idx="364">
                        <c:v>5.5048975135700333</c:v>
                      </c:pt>
                      <c:pt idx="365">
                        <c:v>7.1658132275376358</c:v>
                      </c:pt>
                      <c:pt idx="366">
                        <c:v>0.83201295489375371</c:v>
                      </c:pt>
                      <c:pt idx="367">
                        <c:v>0.95492565519005757</c:v>
                      </c:pt>
                      <c:pt idx="368">
                        <c:v>1.4310374041963294</c:v>
                      </c:pt>
                      <c:pt idx="369">
                        <c:v>0.95295598699444217</c:v>
                      </c:pt>
                      <c:pt idx="370">
                        <c:v>0.57699545996850676</c:v>
                      </c:pt>
                      <c:pt idx="371">
                        <c:v>3.4509796544703892</c:v>
                      </c:pt>
                      <c:pt idx="372">
                        <c:v>1.0682210714381568</c:v>
                      </c:pt>
                      <c:pt idx="373">
                        <c:v>1.7777031292298926</c:v>
                      </c:pt>
                      <c:pt idx="374">
                        <c:v>1.4650377545438269</c:v>
                      </c:pt>
                      <c:pt idx="375">
                        <c:v>2.9901842991675385</c:v>
                      </c:pt>
                      <c:pt idx="376">
                        <c:v>1.2534806057410337</c:v>
                      </c:pt>
                      <c:pt idx="377">
                        <c:v>4.7305836908343268</c:v>
                      </c:pt>
                      <c:pt idx="378">
                        <c:v>1.82133358662614</c:v>
                      </c:pt>
                      <c:pt idx="379">
                        <c:v>2.0130425109642118</c:v>
                      </c:pt>
                      <c:pt idx="380">
                        <c:v>2.0022230477659257</c:v>
                      </c:pt>
                      <c:pt idx="381">
                        <c:v>1.7250984243552101</c:v>
                      </c:pt>
                      <c:pt idx="382">
                        <c:v>1.0940151579017821</c:v>
                      </c:pt>
                      <c:pt idx="383">
                        <c:v>4.9990710724964629</c:v>
                      </c:pt>
                      <c:pt idx="384">
                        <c:v>4.8356124183379841</c:v>
                      </c:pt>
                      <c:pt idx="385">
                        <c:v>1.1685643334103517</c:v>
                      </c:pt>
                      <c:pt idx="386">
                        <c:v>1.3415188203035997</c:v>
                      </c:pt>
                      <c:pt idx="387">
                        <c:v>1.813853469073339</c:v>
                      </c:pt>
                      <c:pt idx="388">
                        <c:v>4.101724779028034</c:v>
                      </c:pt>
                      <c:pt idx="389">
                        <c:v>2.335517679822507</c:v>
                      </c:pt>
                      <c:pt idx="390">
                        <c:v>4.0867706076948949</c:v>
                      </c:pt>
                      <c:pt idx="391">
                        <c:v>2.6285701900308318</c:v>
                      </c:pt>
                      <c:pt idx="392">
                        <c:v>2.1324720786396476</c:v>
                      </c:pt>
                      <c:pt idx="393">
                        <c:v>1.6908706951579999</c:v>
                      </c:pt>
                      <c:pt idx="394">
                        <c:v>5.3752548855547388</c:v>
                      </c:pt>
                      <c:pt idx="395">
                        <c:v>2.0111201527992866</c:v>
                      </c:pt>
                      <c:pt idx="396">
                        <c:v>2.0193682472768009</c:v>
                      </c:pt>
                      <c:pt idx="397">
                        <c:v>2.4649355920719365</c:v>
                      </c:pt>
                      <c:pt idx="398">
                        <c:v>4.1604673633069131</c:v>
                      </c:pt>
                      <c:pt idx="399">
                        <c:v>1.8167891575035926</c:v>
                      </c:pt>
                      <c:pt idx="400">
                        <c:v>5.2904021310502864</c:v>
                      </c:pt>
                      <c:pt idx="401">
                        <c:v>7.7815314260010684</c:v>
                      </c:pt>
                      <c:pt idx="402">
                        <c:v>2.4679442803778264</c:v>
                      </c:pt>
                      <c:pt idx="403">
                        <c:v>1.9276162135477957</c:v>
                      </c:pt>
                      <c:pt idx="404">
                        <c:v>5.2316728143177116</c:v>
                      </c:pt>
                      <c:pt idx="405">
                        <c:v>2.0453250151675788</c:v>
                      </c:pt>
                      <c:pt idx="406">
                        <c:v>1.8129803773372768</c:v>
                      </c:pt>
                      <c:pt idx="407">
                        <c:v>5.7502946278312965</c:v>
                      </c:pt>
                      <c:pt idx="408">
                        <c:v>3.9557266384696677</c:v>
                      </c:pt>
                      <c:pt idx="409">
                        <c:v>2.1482202123549428</c:v>
                      </c:pt>
                      <c:pt idx="410">
                        <c:v>2.090832928928581</c:v>
                      </c:pt>
                      <c:pt idx="411">
                        <c:v>2.6103996943441339</c:v>
                      </c:pt>
                      <c:pt idx="412">
                        <c:v>6.2591070006859981</c:v>
                      </c:pt>
                      <c:pt idx="413">
                        <c:v>5.1637984603612352</c:v>
                      </c:pt>
                      <c:pt idx="414">
                        <c:v>3.5879935853478111</c:v>
                      </c:pt>
                      <c:pt idx="415">
                        <c:v>1.8541762712548837</c:v>
                      </c:pt>
                      <c:pt idx="416">
                        <c:v>1.6210816805072337</c:v>
                      </c:pt>
                      <c:pt idx="417">
                        <c:v>1.2455417681591914</c:v>
                      </c:pt>
                      <c:pt idx="418">
                        <c:v>3.8386530298885466</c:v>
                      </c:pt>
                      <c:pt idx="419">
                        <c:v>1.716554017809248</c:v>
                      </c:pt>
                      <c:pt idx="420">
                        <c:v>2.6809154073785471</c:v>
                      </c:pt>
                      <c:pt idx="421">
                        <c:v>2.8433352422863227</c:v>
                      </c:pt>
                      <c:pt idx="422">
                        <c:v>7.0515372247755037</c:v>
                      </c:pt>
                      <c:pt idx="423">
                        <c:v>6.3089195068890502</c:v>
                      </c:pt>
                      <c:pt idx="424">
                        <c:v>2.8440779213913783</c:v>
                      </c:pt>
                      <c:pt idx="425">
                        <c:v>2.3240848583478257</c:v>
                      </c:pt>
                      <c:pt idx="426">
                        <c:v>6.7889820257171332</c:v>
                      </c:pt>
                      <c:pt idx="427">
                        <c:v>3.4611901993666989</c:v>
                      </c:pt>
                      <c:pt idx="428">
                        <c:v>7.7520222076151253</c:v>
                      </c:pt>
                      <c:pt idx="429">
                        <c:v>3.6570344774964298</c:v>
                      </c:pt>
                      <c:pt idx="430">
                        <c:v>3.4914103370684626</c:v>
                      </c:pt>
                      <c:pt idx="431">
                        <c:v>2.8684534255280694</c:v>
                      </c:pt>
                      <c:pt idx="432">
                        <c:v>3.0708335036108565</c:v>
                      </c:pt>
                      <c:pt idx="433">
                        <c:v>3.925303249516205</c:v>
                      </c:pt>
                      <c:pt idx="434">
                        <c:v>7.3150705381801897</c:v>
                      </c:pt>
                      <c:pt idx="435">
                        <c:v>3.1994033014701553</c:v>
                      </c:pt>
                      <c:pt idx="436">
                        <c:v>5.2592781605284795</c:v>
                      </c:pt>
                      <c:pt idx="437">
                        <c:v>1.8175727207281696</c:v>
                      </c:pt>
                      <c:pt idx="438">
                        <c:v>9.158605225480466</c:v>
                      </c:pt>
                      <c:pt idx="439">
                        <c:v>3.5534060602290665</c:v>
                      </c:pt>
                      <c:pt idx="440">
                        <c:v>2.2399404838918362</c:v>
                      </c:pt>
                      <c:pt idx="441">
                        <c:v>2.9592143071578678</c:v>
                      </c:pt>
                      <c:pt idx="442">
                        <c:v>1.8601505030861587</c:v>
                      </c:pt>
                      <c:pt idx="443">
                        <c:v>3.1267819806120509</c:v>
                      </c:pt>
                      <c:pt idx="444">
                        <c:v>7.0848235111180218</c:v>
                      </c:pt>
                      <c:pt idx="445">
                        <c:v>14.905074138369509</c:v>
                      </c:pt>
                      <c:pt idx="446">
                        <c:v>3.0111087118213007</c:v>
                      </c:pt>
                      <c:pt idx="447">
                        <c:v>5.3127117823603447</c:v>
                      </c:pt>
                      <c:pt idx="448">
                        <c:v>3.6675770581349982</c:v>
                      </c:pt>
                      <c:pt idx="449">
                        <c:v>2.1238186258893492</c:v>
                      </c:pt>
                      <c:pt idx="450">
                        <c:v>3.3016921172100702</c:v>
                      </c:pt>
                      <c:pt idx="451">
                        <c:v>5.7478330362082746</c:v>
                      </c:pt>
                      <c:pt idx="452">
                        <c:v>9.1163448530316078</c:v>
                      </c:pt>
                      <c:pt idx="453">
                        <c:v>4.8894492450567357</c:v>
                      </c:pt>
                      <c:pt idx="454">
                        <c:v>11.039869612682011</c:v>
                      </c:pt>
                      <c:pt idx="455">
                        <c:v>0</c:v>
                      </c:pt>
                      <c:pt idx="456">
                        <c:v>1.976528107707203</c:v>
                      </c:pt>
                      <c:pt idx="457">
                        <c:v>0.96263585910462712</c:v>
                      </c:pt>
                      <c:pt idx="458">
                        <c:v>1.6020728738136054</c:v>
                      </c:pt>
                      <c:pt idx="459">
                        <c:v>4.105082176332477</c:v>
                      </c:pt>
                      <c:pt idx="460">
                        <c:v>1.3763965277057713</c:v>
                      </c:pt>
                      <c:pt idx="461">
                        <c:v>1.0389348477526035</c:v>
                      </c:pt>
                      <c:pt idx="462">
                        <c:v>0.75091183174683118</c:v>
                      </c:pt>
                      <c:pt idx="463">
                        <c:v>2.4422761761275944</c:v>
                      </c:pt>
                      <c:pt idx="464">
                        <c:v>1.3244104247141586</c:v>
                      </c:pt>
                      <c:pt idx="465">
                        <c:v>0.67877892296256315</c:v>
                      </c:pt>
                      <c:pt idx="466">
                        <c:v>2.1466890485099879</c:v>
                      </c:pt>
                      <c:pt idx="467">
                        <c:v>4.5599176608768763</c:v>
                      </c:pt>
                      <c:pt idx="468">
                        <c:v>1.7058755111944739</c:v>
                      </c:pt>
                      <c:pt idx="469">
                        <c:v>0.7587189788558929</c:v>
                      </c:pt>
                      <c:pt idx="470">
                        <c:v>2.7575409014134999</c:v>
                      </c:pt>
                      <c:pt idx="471">
                        <c:v>2.9479991548123374</c:v>
                      </c:pt>
                      <c:pt idx="472">
                        <c:v>1.6144940544697244</c:v>
                      </c:pt>
                      <c:pt idx="473">
                        <c:v>3.1731512167298321</c:v>
                      </c:pt>
                      <c:pt idx="474">
                        <c:v>2.0040320402670626</c:v>
                      </c:pt>
                      <c:pt idx="475">
                        <c:v>1.4276533526511566</c:v>
                      </c:pt>
                      <c:pt idx="476">
                        <c:v>2.8094787444532243</c:v>
                      </c:pt>
                      <c:pt idx="477">
                        <c:v>1.7970219941033843</c:v>
                      </c:pt>
                      <c:pt idx="478">
                        <c:v>1.6791425361746108</c:v>
                      </c:pt>
                      <c:pt idx="479">
                        <c:v>1.7080955216117817</c:v>
                      </c:pt>
                      <c:pt idx="480">
                        <c:v>2.2145687587261755</c:v>
                      </c:pt>
                      <c:pt idx="481">
                        <c:v>4.6227574668678661</c:v>
                      </c:pt>
                      <c:pt idx="482">
                        <c:v>1.6744844960756222</c:v>
                      </c:pt>
                      <c:pt idx="483">
                        <c:v>3.0111425113613381</c:v>
                      </c:pt>
                      <c:pt idx="484">
                        <c:v>3.9716693015599791</c:v>
                      </c:pt>
                      <c:pt idx="485">
                        <c:v>2.2816890765517743</c:v>
                      </c:pt>
                      <c:pt idx="486">
                        <c:v>4.454916939266</c:v>
                      </c:pt>
                      <c:pt idx="487">
                        <c:v>4.7015052282729073</c:v>
                      </c:pt>
                      <c:pt idx="488">
                        <c:v>6.1352124323765551</c:v>
                      </c:pt>
                      <c:pt idx="489">
                        <c:v>0.56251940998633909</c:v>
                      </c:pt>
                      <c:pt idx="490">
                        <c:v>0.33676765824255417</c:v>
                      </c:pt>
                      <c:pt idx="491">
                        <c:v>0.36390242169917142</c:v>
                      </c:pt>
                      <c:pt idx="492">
                        <c:v>0.47943838198828281</c:v>
                      </c:pt>
                      <c:pt idx="493">
                        <c:v>0.72099695905965411</c:v>
                      </c:pt>
                      <c:pt idx="494">
                        <c:v>0.47967137692284229</c:v>
                      </c:pt>
                      <c:pt idx="495">
                        <c:v>0.54648910189541489</c:v>
                      </c:pt>
                      <c:pt idx="496">
                        <c:v>0.61400623985119585</c:v>
                      </c:pt>
                      <c:pt idx="497">
                        <c:v>0.88222314884946318</c:v>
                      </c:pt>
                      <c:pt idx="498">
                        <c:v>0.6082300055216886</c:v>
                      </c:pt>
                      <c:pt idx="499">
                        <c:v>0.5930586151887921</c:v>
                      </c:pt>
                      <c:pt idx="500">
                        <c:v>0.59924572681689603</c:v>
                      </c:pt>
                      <c:pt idx="501">
                        <c:v>0.75030219909666218</c:v>
                      </c:pt>
                      <c:pt idx="502">
                        <c:v>0.54973659186947299</c:v>
                      </c:pt>
                      <c:pt idx="503">
                        <c:v>0.62127335440441256</c:v>
                      </c:pt>
                      <c:pt idx="504">
                        <c:v>1.3066043244662944</c:v>
                      </c:pt>
                      <c:pt idx="505">
                        <c:v>0.53664400305320625</c:v>
                      </c:pt>
                      <c:pt idx="506">
                        <c:v>0.59656018772009256</c:v>
                      </c:pt>
                      <c:pt idx="507">
                        <c:v>0.74231134437992663</c:v>
                      </c:pt>
                      <c:pt idx="508">
                        <c:v>0.56065563647403405</c:v>
                      </c:pt>
                      <c:pt idx="509">
                        <c:v>1.6921206306127416</c:v>
                      </c:pt>
                      <c:pt idx="510">
                        <c:v>1.3620046648012141</c:v>
                      </c:pt>
                      <c:pt idx="511">
                        <c:v>0.93745781793176941</c:v>
                      </c:pt>
                      <c:pt idx="512">
                        <c:v>1.5114077744580736</c:v>
                      </c:pt>
                      <c:pt idx="513">
                        <c:v>1.0319962469644441</c:v>
                      </c:pt>
                      <c:pt idx="514">
                        <c:v>0.99498886643991524</c:v>
                      </c:pt>
                      <c:pt idx="515">
                        <c:v>1.0798887729358064</c:v>
                      </c:pt>
                      <c:pt idx="516">
                        <c:v>1.5326329570109891</c:v>
                      </c:pt>
                      <c:pt idx="517">
                        <c:v>1.206390366396459</c:v>
                      </c:pt>
                      <c:pt idx="518">
                        <c:v>0.73793928988371593</c:v>
                      </c:pt>
                      <c:pt idx="519">
                        <c:v>1.5377767400306033</c:v>
                      </c:pt>
                      <c:pt idx="520">
                        <c:v>0.42884357917872729</c:v>
                      </c:pt>
                      <c:pt idx="521">
                        <c:v>0.6407200646111737</c:v>
                      </c:pt>
                      <c:pt idx="522">
                        <c:v>0.90041010044595227</c:v>
                      </c:pt>
                      <c:pt idx="523">
                        <c:v>2.6965841869447198</c:v>
                      </c:pt>
                      <c:pt idx="524">
                        <c:v>0.92735385650220536</c:v>
                      </c:pt>
                      <c:pt idx="525">
                        <c:v>0.4637243354911908</c:v>
                      </c:pt>
                      <c:pt idx="526">
                        <c:v>0.48829524972093408</c:v>
                      </c:pt>
                      <c:pt idx="527">
                        <c:v>1.1740191728245633</c:v>
                      </c:pt>
                      <c:pt idx="528">
                        <c:v>1.0392092622499711</c:v>
                      </c:pt>
                      <c:pt idx="529">
                        <c:v>0.96929976356991454</c:v>
                      </c:pt>
                      <c:pt idx="530">
                        <c:v>1.303607677267882</c:v>
                      </c:pt>
                      <c:pt idx="531">
                        <c:v>1.6478143848442488</c:v>
                      </c:pt>
                      <c:pt idx="532">
                        <c:v>1.3471645678158199</c:v>
                      </c:pt>
                      <c:pt idx="533">
                        <c:v>2.2074038699350171</c:v>
                      </c:pt>
                      <c:pt idx="534">
                        <c:v>1.4785672541996002</c:v>
                      </c:pt>
                      <c:pt idx="535">
                        <c:v>1.0553457680567915</c:v>
                      </c:pt>
                      <c:pt idx="536">
                        <c:v>1.4166627992071734</c:v>
                      </c:pt>
                      <c:pt idx="537">
                        <c:v>1.0699234671362052</c:v>
                      </c:pt>
                      <c:pt idx="538">
                        <c:v>1.4628536374510173</c:v>
                      </c:pt>
                      <c:pt idx="539">
                        <c:v>4.5826969480494801</c:v>
                      </c:pt>
                      <c:pt idx="540">
                        <c:v>0.55742115713185147</c:v>
                      </c:pt>
                      <c:pt idx="541">
                        <c:v>1.2634198916292849</c:v>
                      </c:pt>
                      <c:pt idx="542">
                        <c:v>1.2941956504625973</c:v>
                      </c:pt>
                      <c:pt idx="543">
                        <c:v>0.9090711348716044</c:v>
                      </c:pt>
                      <c:pt idx="544">
                        <c:v>0.8982913920329807</c:v>
                      </c:pt>
                      <c:pt idx="545">
                        <c:v>6.2126572175820591</c:v>
                      </c:pt>
                      <c:pt idx="546">
                        <c:v>1.4241713592498595</c:v>
                      </c:pt>
                      <c:pt idx="547">
                        <c:v>0.89451036801842354</c:v>
                      </c:pt>
                      <c:pt idx="548">
                        <c:v>0.74167813950038708</c:v>
                      </c:pt>
                      <c:pt idx="549">
                        <c:v>1.1727131869557754</c:v>
                      </c:pt>
                      <c:pt idx="550">
                        <c:v>1.2297809832939097</c:v>
                      </c:pt>
                      <c:pt idx="551">
                        <c:v>1.114021660669605</c:v>
                      </c:pt>
                      <c:pt idx="552">
                        <c:v>1.8732254150068881</c:v>
                      </c:pt>
                      <c:pt idx="553">
                        <c:v>1.0781755953026297</c:v>
                      </c:pt>
                      <c:pt idx="554">
                        <c:v>1.336647380542797</c:v>
                      </c:pt>
                      <c:pt idx="555">
                        <c:v>1.5317265204806283</c:v>
                      </c:pt>
                      <c:pt idx="556">
                        <c:v>2.2413522255083071</c:v>
                      </c:pt>
                      <c:pt idx="557">
                        <c:v>1.8002056171033332</c:v>
                      </c:pt>
                      <c:pt idx="558">
                        <c:v>2.0618467802830511</c:v>
                      </c:pt>
                      <c:pt idx="559">
                        <c:v>1.2392338967730583</c:v>
                      </c:pt>
                      <c:pt idx="560">
                        <c:v>0.76139146482422793</c:v>
                      </c:pt>
                      <c:pt idx="561">
                        <c:v>1.9991109091370241</c:v>
                      </c:pt>
                      <c:pt idx="562">
                        <c:v>1.2926629848825162</c:v>
                      </c:pt>
                      <c:pt idx="563">
                        <c:v>1.4120343867379281</c:v>
                      </c:pt>
                      <c:pt idx="564">
                        <c:v>2.3030561519468322</c:v>
                      </c:pt>
                      <c:pt idx="565">
                        <c:v>1.7898933781021453</c:v>
                      </c:pt>
                      <c:pt idx="566">
                        <c:v>1.3685758658337557</c:v>
                      </c:pt>
                      <c:pt idx="567">
                        <c:v>1.6621313434525808</c:v>
                      </c:pt>
                      <c:pt idx="568">
                        <c:v>1.1746250220919443</c:v>
                      </c:pt>
                      <c:pt idx="569">
                        <c:v>2.447413098202746</c:v>
                      </c:pt>
                      <c:pt idx="570">
                        <c:v>2.1665072590297805</c:v>
                      </c:pt>
                      <c:pt idx="571">
                        <c:v>0.41509467327510952</c:v>
                      </c:pt>
                      <c:pt idx="572">
                        <c:v>0.36538987609659601</c:v>
                      </c:pt>
                      <c:pt idx="573">
                        <c:v>0.3247355679872706</c:v>
                      </c:pt>
                      <c:pt idx="574">
                        <c:v>0.59565842931705626</c:v>
                      </c:pt>
                      <c:pt idx="575">
                        <c:v>0.24123736489893186</c:v>
                      </c:pt>
                      <c:pt idx="576">
                        <c:v>0.49611599414474666</c:v>
                      </c:pt>
                      <c:pt idx="577">
                        <c:v>0.37071345920083998</c:v>
                      </c:pt>
                      <c:pt idx="578">
                        <c:v>0.60463733809616893</c:v>
                      </c:pt>
                      <c:pt idx="579">
                        <c:v>0.39308370587166408</c:v>
                      </c:pt>
                      <c:pt idx="580">
                        <c:v>0.50331564515639526</c:v>
                      </c:pt>
                      <c:pt idx="581">
                        <c:v>0.34949210125712377</c:v>
                      </c:pt>
                      <c:pt idx="582">
                        <c:v>0.50515581757247707</c:v>
                      </c:pt>
                      <c:pt idx="583">
                        <c:v>0.35656950921195063</c:v>
                      </c:pt>
                      <c:pt idx="584">
                        <c:v>0.43298143928799043</c:v>
                      </c:pt>
                      <c:pt idx="585">
                        <c:v>1.0490028766471839</c:v>
                      </c:pt>
                      <c:pt idx="586">
                        <c:v>1.047225446825629</c:v>
                      </c:pt>
                      <c:pt idx="587">
                        <c:v>0.54969635527250937</c:v>
                      </c:pt>
                      <c:pt idx="588">
                        <c:v>0.29896115498333181</c:v>
                      </c:pt>
                      <c:pt idx="589">
                        <c:v>0.33217070650338387</c:v>
                      </c:pt>
                      <c:pt idx="590">
                        <c:v>0.39297993397761977</c:v>
                      </c:pt>
                      <c:pt idx="591">
                        <c:v>0.53863207751149877</c:v>
                      </c:pt>
                      <c:pt idx="592">
                        <c:v>0.6391682878873387</c:v>
                      </c:pt>
                      <c:pt idx="593">
                        <c:v>0.85607750890336543</c:v>
                      </c:pt>
                      <c:pt idx="594">
                        <c:v>0.88868028930882981</c:v>
                      </c:pt>
                      <c:pt idx="595">
                        <c:v>1.9855766221761297</c:v>
                      </c:pt>
                      <c:pt idx="596">
                        <c:v>1.930480610357761</c:v>
                      </c:pt>
                      <c:pt idx="597">
                        <c:v>0.54181708839012299</c:v>
                      </c:pt>
                      <c:pt idx="598">
                        <c:v>0.49497861848841451</c:v>
                      </c:pt>
                      <c:pt idx="599">
                        <c:v>0.48848977174584152</c:v>
                      </c:pt>
                      <c:pt idx="600">
                        <c:v>0.41414051070408681</c:v>
                      </c:pt>
                      <c:pt idx="601">
                        <c:v>0.33890465864753366</c:v>
                      </c:pt>
                      <c:pt idx="602">
                        <c:v>0.36722021883666567</c:v>
                      </c:pt>
                      <c:pt idx="603">
                        <c:v>0.72407288898817468</c:v>
                      </c:pt>
                      <c:pt idx="604">
                        <c:v>0.29162423045690583</c:v>
                      </c:pt>
                      <c:pt idx="605">
                        <c:v>0.52636269000456415</c:v>
                      </c:pt>
                      <c:pt idx="606">
                        <c:v>1.0707552616225282</c:v>
                      </c:pt>
                      <c:pt idx="607">
                        <c:v>0.36405755249962524</c:v>
                      </c:pt>
                      <c:pt idx="608">
                        <c:v>1.3328630897313447</c:v>
                      </c:pt>
                      <c:pt idx="609">
                        <c:v>0.51866269361258011</c:v>
                      </c:pt>
                      <c:pt idx="610">
                        <c:v>0.52457016787879651</c:v>
                      </c:pt>
                      <c:pt idx="611">
                        <c:v>0.67726923514194104</c:v>
                      </c:pt>
                      <c:pt idx="612">
                        <c:v>0.51548917749430834</c:v>
                      </c:pt>
                      <c:pt idx="613">
                        <c:v>0.46223875065375541</c:v>
                      </c:pt>
                      <c:pt idx="614">
                        <c:v>0.42875212484537384</c:v>
                      </c:pt>
                      <c:pt idx="615">
                        <c:v>0.40613225982557372</c:v>
                      </c:pt>
                      <c:pt idx="616">
                        <c:v>0.76967500896814556</c:v>
                      </c:pt>
                      <c:pt idx="617">
                        <c:v>0.95112828054614051</c:v>
                      </c:pt>
                      <c:pt idx="618">
                        <c:v>0.60538212282168968</c:v>
                      </c:pt>
                      <c:pt idx="619">
                        <c:v>0.37217950238504593</c:v>
                      </c:pt>
                      <c:pt idx="620">
                        <c:v>1.2391655504406316</c:v>
                      </c:pt>
                      <c:pt idx="621">
                        <c:v>0.81180938341555231</c:v>
                      </c:pt>
                      <c:pt idx="622">
                        <c:v>0.59020587158256144</c:v>
                      </c:pt>
                      <c:pt idx="623">
                        <c:v>2.0459045292142268</c:v>
                      </c:pt>
                      <c:pt idx="624">
                        <c:v>0.55293839835051883</c:v>
                      </c:pt>
                      <c:pt idx="625">
                        <c:v>1.1749705898197995</c:v>
                      </c:pt>
                      <c:pt idx="626">
                        <c:v>1.3239594963278249</c:v>
                      </c:pt>
                      <c:pt idx="627">
                        <c:v>0.6266314836768021</c:v>
                      </c:pt>
                      <c:pt idx="628">
                        <c:v>0.89710265652275401</c:v>
                      </c:pt>
                      <c:pt idx="629">
                        <c:v>0.50865714428597697</c:v>
                      </c:pt>
                      <c:pt idx="630">
                        <c:v>2.4788154764329735</c:v>
                      </c:pt>
                      <c:pt idx="631">
                        <c:v>1.4105476952735034</c:v>
                      </c:pt>
                      <c:pt idx="632">
                        <c:v>1.9648207219531746</c:v>
                      </c:pt>
                      <c:pt idx="633">
                        <c:v>0.84153358868526962</c:v>
                      </c:pt>
                      <c:pt idx="634">
                        <c:v>3.1357918877740723</c:v>
                      </c:pt>
                      <c:pt idx="635">
                        <c:v>0.88953272302506614</c:v>
                      </c:pt>
                      <c:pt idx="636">
                        <c:v>0.67664452789662588</c:v>
                      </c:pt>
                      <c:pt idx="637">
                        <c:v>0.61168252510250265</c:v>
                      </c:pt>
                      <c:pt idx="638">
                        <c:v>0.25407858439019443</c:v>
                      </c:pt>
                      <c:pt idx="639">
                        <c:v>0.33960398803659558</c:v>
                      </c:pt>
                      <c:pt idx="640">
                        <c:v>0.33304143887595361</c:v>
                      </c:pt>
                      <c:pt idx="641">
                        <c:v>0.40977241419382593</c:v>
                      </c:pt>
                      <c:pt idx="642">
                        <c:v>0.75181589698780849</c:v>
                      </c:pt>
                      <c:pt idx="643">
                        <c:v>0.41783296973179207</c:v>
                      </c:pt>
                      <c:pt idx="644">
                        <c:v>0.38436695567699819</c:v>
                      </c:pt>
                      <c:pt idx="645">
                        <c:v>0.72976210778650019</c:v>
                      </c:pt>
                      <c:pt idx="646">
                        <c:v>0.67757438637254563</c:v>
                      </c:pt>
                      <c:pt idx="647">
                        <c:v>0.43867174633688882</c:v>
                      </c:pt>
                      <c:pt idx="648">
                        <c:v>0.75712306252006212</c:v>
                      </c:pt>
                      <c:pt idx="649">
                        <c:v>0.64120071143442625</c:v>
                      </c:pt>
                      <c:pt idx="650">
                        <c:v>0.39651560722380996</c:v>
                      </c:pt>
                      <c:pt idx="651">
                        <c:v>0.73764558904303124</c:v>
                      </c:pt>
                      <c:pt idx="652">
                        <c:v>0.3438886335149956</c:v>
                      </c:pt>
                      <c:pt idx="653">
                        <c:v>0.34643188910439293</c:v>
                      </c:pt>
                      <c:pt idx="654">
                        <c:v>0.85864400571902699</c:v>
                      </c:pt>
                      <c:pt idx="655">
                        <c:v>0.93139537964810792</c:v>
                      </c:pt>
                      <c:pt idx="656">
                        <c:v>0.34200354479494532</c:v>
                      </c:pt>
                      <c:pt idx="657">
                        <c:v>3.4920231902208583</c:v>
                      </c:pt>
                      <c:pt idx="658">
                        <c:v>0.47941770683987639</c:v>
                      </c:pt>
                      <c:pt idx="659">
                        <c:v>0.37144968066920891</c:v>
                      </c:pt>
                      <c:pt idx="660">
                        <c:v>0.67971020240597602</c:v>
                      </c:pt>
                      <c:pt idx="661">
                        <c:v>1.044480918811481</c:v>
                      </c:pt>
                      <c:pt idx="662">
                        <c:v>0.28132295696983151</c:v>
                      </c:pt>
                      <c:pt idx="663">
                        <c:v>0.37262112474498932</c:v>
                      </c:pt>
                      <c:pt idx="664">
                        <c:v>0.41113505019624064</c:v>
                      </c:pt>
                      <c:pt idx="665">
                        <c:v>0.55310796937333229</c:v>
                      </c:pt>
                      <c:pt idx="666">
                        <c:v>0.55663794149900425</c:v>
                      </c:pt>
                      <c:pt idx="667">
                        <c:v>0.35903633329139473</c:v>
                      </c:pt>
                      <c:pt idx="668">
                        <c:v>1.7712835069910395</c:v>
                      </c:pt>
                      <c:pt idx="669">
                        <c:v>0.78115663990422901</c:v>
                      </c:pt>
                      <c:pt idx="670">
                        <c:v>0.34763667932288222</c:v>
                      </c:pt>
                      <c:pt idx="671">
                        <c:v>1.3588783703461698</c:v>
                      </c:pt>
                      <c:pt idx="672">
                        <c:v>0.92238406987780963</c:v>
                      </c:pt>
                      <c:pt idx="673">
                        <c:v>1.5815916744012617</c:v>
                      </c:pt>
                      <c:pt idx="674">
                        <c:v>1.3343510347376482</c:v>
                      </c:pt>
                      <c:pt idx="675">
                        <c:v>1.9973144876039521</c:v>
                      </c:pt>
                      <c:pt idx="676">
                        <c:v>0.6972748291950136</c:v>
                      </c:pt>
                      <c:pt idx="677">
                        <c:v>0.23826702966613303</c:v>
                      </c:pt>
                      <c:pt idx="678">
                        <c:v>0.34449973854407395</c:v>
                      </c:pt>
                      <c:pt idx="679">
                        <c:v>0.70744929685074887</c:v>
                      </c:pt>
                      <c:pt idx="680">
                        <c:v>0.56176173284270314</c:v>
                      </c:pt>
                      <c:pt idx="681">
                        <c:v>0.57026491610498775</c:v>
                      </c:pt>
                      <c:pt idx="682">
                        <c:v>0.32879177582543223</c:v>
                      </c:pt>
                      <c:pt idx="683">
                        <c:v>0.42584953426205452</c:v>
                      </c:pt>
                      <c:pt idx="684">
                        <c:v>0.30240600128667555</c:v>
                      </c:pt>
                      <c:pt idx="685">
                        <c:v>0.36005369788114056</c:v>
                      </c:pt>
                      <c:pt idx="686">
                        <c:v>0.2918467163128301</c:v>
                      </c:pt>
                      <c:pt idx="687">
                        <c:v>0.34936174441796103</c:v>
                      </c:pt>
                      <c:pt idx="688">
                        <c:v>0.49894886977800901</c:v>
                      </c:pt>
                      <c:pt idx="689">
                        <c:v>0.41326402375560772</c:v>
                      </c:pt>
                      <c:pt idx="690">
                        <c:v>0.35604066292300524</c:v>
                      </c:pt>
                      <c:pt idx="691">
                        <c:v>0.88524241663830461</c:v>
                      </c:pt>
                      <c:pt idx="692">
                        <c:v>0.54224267235595569</c:v>
                      </c:pt>
                      <c:pt idx="693">
                        <c:v>0.62558030407368126</c:v>
                      </c:pt>
                      <c:pt idx="694">
                        <c:v>0.43487346847203762</c:v>
                      </c:pt>
                      <c:pt idx="695">
                        <c:v>0.61541577994200647</c:v>
                      </c:pt>
                      <c:pt idx="696">
                        <c:v>0.65259086317172021</c:v>
                      </c:pt>
                      <c:pt idx="697">
                        <c:v>1.2175858754174385</c:v>
                      </c:pt>
                      <c:pt idx="698">
                        <c:v>1.0466736912803896</c:v>
                      </c:pt>
                      <c:pt idx="699">
                        <c:v>0.77763349609879528</c:v>
                      </c:pt>
                      <c:pt idx="700">
                        <c:v>3.7063773393813366</c:v>
                      </c:pt>
                      <c:pt idx="701">
                        <c:v>2.4808867104971992</c:v>
                      </c:pt>
                      <c:pt idx="702">
                        <c:v>8.5103972725725854E-2</c:v>
                      </c:pt>
                      <c:pt idx="703">
                        <c:v>7.320221381722411E-2</c:v>
                      </c:pt>
                      <c:pt idx="704">
                        <c:v>6.4165252021406757E-2</c:v>
                      </c:pt>
                      <c:pt idx="705">
                        <c:v>0.11209482539056063</c:v>
                      </c:pt>
                      <c:pt idx="706">
                        <c:v>0.25920718336347165</c:v>
                      </c:pt>
                      <c:pt idx="707">
                        <c:v>0.24221390758028466</c:v>
                      </c:pt>
                      <c:pt idx="708">
                        <c:v>0.41101705463339888</c:v>
                      </c:pt>
                      <c:pt idx="709">
                        <c:v>0.27130312573102733</c:v>
                      </c:pt>
                      <c:pt idx="710">
                        <c:v>0.4434204915656797</c:v>
                      </c:pt>
                      <c:pt idx="711">
                        <c:v>0.44443134669522305</c:v>
                      </c:pt>
                      <c:pt idx="712">
                        <c:v>0.45063017297188152</c:v>
                      </c:pt>
                      <c:pt idx="713">
                        <c:v>0.24109624650158365</c:v>
                      </c:pt>
                      <c:pt idx="714">
                        <c:v>0.85662833048037201</c:v>
                      </c:pt>
                      <c:pt idx="715">
                        <c:v>0.55054247946062684</c:v>
                      </c:pt>
                      <c:pt idx="716">
                        <c:v>0.39993180422717689</c:v>
                      </c:pt>
                      <c:pt idx="717">
                        <c:v>0.51369442349565586</c:v>
                      </c:pt>
                      <c:pt idx="718">
                        <c:v>0.31652018891942069</c:v>
                      </c:pt>
                      <c:pt idx="719">
                        <c:v>0.41536767933711688</c:v>
                      </c:pt>
                      <c:pt idx="720">
                        <c:v>0.80591474546665598</c:v>
                      </c:pt>
                      <c:pt idx="721">
                        <c:v>3.2481804824537205E-2</c:v>
                      </c:pt>
                      <c:pt idx="722">
                        <c:v>4.6012478266498215E-2</c:v>
                      </c:pt>
                      <c:pt idx="723">
                        <c:v>2.3261817444621913E-2</c:v>
                      </c:pt>
                      <c:pt idx="724">
                        <c:v>3.8925915155493408E-2</c:v>
                      </c:pt>
                      <c:pt idx="725">
                        <c:v>9.5227411195474856E-2</c:v>
                      </c:pt>
                      <c:pt idx="726">
                        <c:v>4.168445235315113E-2</c:v>
                      </c:pt>
                      <c:pt idx="727">
                        <c:v>2.6523700006546171E-2</c:v>
                      </c:pt>
                      <c:pt idx="728">
                        <c:v>5.7990433893173994E-2</c:v>
                      </c:pt>
                      <c:pt idx="729">
                        <c:v>0.10938033050382438</c:v>
                      </c:pt>
                      <c:pt idx="730">
                        <c:v>5.5770448497983099E-2</c:v>
                      </c:pt>
                      <c:pt idx="731">
                        <c:v>5.0793123480920514E-2</c:v>
                      </c:pt>
                      <c:pt idx="732">
                        <c:v>5.1021592303741127E-2</c:v>
                      </c:pt>
                      <c:pt idx="733">
                        <c:v>4.9474410100505774E-2</c:v>
                      </c:pt>
                      <c:pt idx="734">
                        <c:v>6.7468214891097847E-2</c:v>
                      </c:pt>
                      <c:pt idx="735">
                        <c:v>5.005709283667769E-2</c:v>
                      </c:pt>
                      <c:pt idx="736">
                        <c:v>0.14286004954298204</c:v>
                      </c:pt>
                      <c:pt idx="737">
                        <c:v>0.28288175140534383</c:v>
                      </c:pt>
                      <c:pt idx="738">
                        <c:v>0.31198088241051219</c:v>
                      </c:pt>
                      <c:pt idx="739">
                        <c:v>6.9778256804957431E-2</c:v>
                      </c:pt>
                      <c:pt idx="740">
                        <c:v>7.4207082041778338E-2</c:v>
                      </c:pt>
                      <c:pt idx="741">
                        <c:v>0.30294700422623377</c:v>
                      </c:pt>
                      <c:pt idx="742">
                        <c:v>7.3077062390067754E-2</c:v>
                      </c:pt>
                      <c:pt idx="743">
                        <c:v>0.1183133381965958</c:v>
                      </c:pt>
                      <c:pt idx="744">
                        <c:v>5.4977372355559218E-2</c:v>
                      </c:pt>
                      <c:pt idx="745">
                        <c:v>0.1688904909135569</c:v>
                      </c:pt>
                      <c:pt idx="746">
                        <c:v>5.6106908425594182E-2</c:v>
                      </c:pt>
                      <c:pt idx="747">
                        <c:v>6.1313575380463219E-2</c:v>
                      </c:pt>
                      <c:pt idx="748">
                        <c:v>5.7080520742996653E-2</c:v>
                      </c:pt>
                      <c:pt idx="749">
                        <c:v>0.25524570280625425</c:v>
                      </c:pt>
                      <c:pt idx="750">
                        <c:v>0.21545625255824888</c:v>
                      </c:pt>
                      <c:pt idx="751">
                        <c:v>0.24540226387890618</c:v>
                      </c:pt>
                      <c:pt idx="752">
                        <c:v>0.11350457205099508</c:v>
                      </c:pt>
                      <c:pt idx="753">
                        <c:v>3.5297625303702486E-2</c:v>
                      </c:pt>
                      <c:pt idx="754">
                        <c:v>0.30084812431165692</c:v>
                      </c:pt>
                      <c:pt idx="755">
                        <c:v>0.31673731115948095</c:v>
                      </c:pt>
                      <c:pt idx="756">
                        <c:v>8.0282762008449748E-2</c:v>
                      </c:pt>
                      <c:pt idx="757">
                        <c:v>0.28031275131744038</c:v>
                      </c:pt>
                      <c:pt idx="758">
                        <c:v>6.1966102242640576E-2</c:v>
                      </c:pt>
                      <c:pt idx="759">
                        <c:v>0.10121945623188758</c:v>
                      </c:pt>
                      <c:pt idx="760">
                        <c:v>0.42588761614587517</c:v>
                      </c:pt>
                      <c:pt idx="761">
                        <c:v>0.31081773920264893</c:v>
                      </c:pt>
                      <c:pt idx="762">
                        <c:v>7.5806706854290223E-2</c:v>
                      </c:pt>
                      <c:pt idx="763">
                        <c:v>0.19708776612332643</c:v>
                      </c:pt>
                      <c:pt idx="764">
                        <c:v>0.40151464269450932</c:v>
                      </c:pt>
                      <c:pt idx="765">
                        <c:v>0.26610106646788861</c:v>
                      </c:pt>
                      <c:pt idx="766">
                        <c:v>0.42690297065796012</c:v>
                      </c:pt>
                      <c:pt idx="767">
                        <c:v>0.29319104355127584</c:v>
                      </c:pt>
                      <c:pt idx="768">
                        <c:v>0.10131155834272162</c:v>
                      </c:pt>
                      <c:pt idx="769">
                        <c:v>0.51473413241063826</c:v>
                      </c:pt>
                      <c:pt idx="770">
                        <c:v>1.4070312123316453</c:v>
                      </c:pt>
                      <c:pt idx="771">
                        <c:v>0.80414975928575849</c:v>
                      </c:pt>
                      <c:pt idx="772">
                        <c:v>0.69853697815088145</c:v>
                      </c:pt>
                      <c:pt idx="773">
                        <c:v>1.7388343733774325</c:v>
                      </c:pt>
                      <c:pt idx="774">
                        <c:v>6.5077089241218689E-2</c:v>
                      </c:pt>
                      <c:pt idx="775">
                        <c:v>2.7159127378303265E-2</c:v>
                      </c:pt>
                      <c:pt idx="776">
                        <c:v>1.7262562387883731E-2</c:v>
                      </c:pt>
                      <c:pt idx="777">
                        <c:v>2.0700922118596071E-2</c:v>
                      </c:pt>
                      <c:pt idx="778">
                        <c:v>2.2712549458537224E-2</c:v>
                      </c:pt>
                      <c:pt idx="779">
                        <c:v>1.5614289318410893E-2</c:v>
                      </c:pt>
                      <c:pt idx="780">
                        <c:v>1.3566183449429597E-2</c:v>
                      </c:pt>
                      <c:pt idx="781">
                        <c:v>6.060197216682689E-2</c:v>
                      </c:pt>
                      <c:pt idx="782">
                        <c:v>4.3674534093418545E-2</c:v>
                      </c:pt>
                      <c:pt idx="783">
                        <c:v>5.1813076964078573E-2</c:v>
                      </c:pt>
                      <c:pt idx="784">
                        <c:v>3.5820015837777955E-2</c:v>
                      </c:pt>
                      <c:pt idx="785">
                        <c:v>4.2058936778599301E-2</c:v>
                      </c:pt>
                      <c:pt idx="786">
                        <c:v>2.635781544619523E-2</c:v>
                      </c:pt>
                      <c:pt idx="787">
                        <c:v>9.5382335071198823E-2</c:v>
                      </c:pt>
                      <c:pt idx="788">
                        <c:v>9.3762267457103088E-2</c:v>
                      </c:pt>
                      <c:pt idx="789">
                        <c:v>7.2000225914038526E-2</c:v>
                      </c:pt>
                      <c:pt idx="790">
                        <c:v>0.30522603364596568</c:v>
                      </c:pt>
                      <c:pt idx="791">
                        <c:v>6.1872372699995438E-2</c:v>
                      </c:pt>
                      <c:pt idx="792">
                        <c:v>7.908779368947802E-2</c:v>
                      </c:pt>
                      <c:pt idx="793">
                        <c:v>0.74275339555656761</c:v>
                      </c:pt>
                      <c:pt idx="794">
                        <c:v>7.235271679230447E-2</c:v>
                      </c:pt>
                      <c:pt idx="795">
                        <c:v>7.6439119865179206E-2</c:v>
                      </c:pt>
                      <c:pt idx="796">
                        <c:v>0.31978201095684794</c:v>
                      </c:pt>
                      <c:pt idx="797">
                        <c:v>6.5020219140587091E-3</c:v>
                      </c:pt>
                      <c:pt idx="798">
                        <c:v>1.9268907719001895E-2</c:v>
                      </c:pt>
                      <c:pt idx="799">
                        <c:v>9.4281682932429139E-2</c:v>
                      </c:pt>
                      <c:pt idx="800">
                        <c:v>3.5439256087538687E-2</c:v>
                      </c:pt>
                      <c:pt idx="801">
                        <c:v>0.26015209992782851</c:v>
                      </c:pt>
                      <c:pt idx="802">
                        <c:v>2.1043149674328596</c:v>
                      </c:pt>
                      <c:pt idx="803">
                        <c:v>0.58782845814143958</c:v>
                      </c:pt>
                      <c:pt idx="804">
                        <c:v>0.88727207430562705</c:v>
                      </c:pt>
                      <c:pt idx="805">
                        <c:v>3.0284711951954355E-2</c:v>
                      </c:pt>
                      <c:pt idx="806">
                        <c:v>0.32488651728697998</c:v>
                      </c:pt>
                      <c:pt idx="807">
                        <c:v>3.2116753517452634E-2</c:v>
                      </c:pt>
                      <c:pt idx="808">
                        <c:v>0.2461937959680402</c:v>
                      </c:pt>
                      <c:pt idx="809">
                        <c:v>0.5674872528667404</c:v>
                      </c:pt>
                      <c:pt idx="810">
                        <c:v>0.17279522789775048</c:v>
                      </c:pt>
                      <c:pt idx="811">
                        <c:v>0.67044668565935395</c:v>
                      </c:pt>
                      <c:pt idx="812">
                        <c:v>0.26755073570873528</c:v>
                      </c:pt>
                      <c:pt idx="813">
                        <c:v>5.474255297623723E-2</c:v>
                      </c:pt>
                      <c:pt idx="814">
                        <c:v>6.300732808740192E-2</c:v>
                      </c:pt>
                      <c:pt idx="815">
                        <c:v>0.12156466418742752</c:v>
                      </c:pt>
                      <c:pt idx="816">
                        <c:v>0.1813177515849568</c:v>
                      </c:pt>
                      <c:pt idx="817">
                        <c:v>0.1233126953039969</c:v>
                      </c:pt>
                      <c:pt idx="818">
                        <c:v>0.12576453375653432</c:v>
                      </c:pt>
                      <c:pt idx="819">
                        <c:v>2.789448323051642E-2</c:v>
                      </c:pt>
                      <c:pt idx="820">
                        <c:v>0.20097304683518047</c:v>
                      </c:pt>
                      <c:pt idx="821">
                        <c:v>8.4396026590449633E-2</c:v>
                      </c:pt>
                      <c:pt idx="822">
                        <c:v>0.46951860892179165</c:v>
                      </c:pt>
                      <c:pt idx="823">
                        <c:v>1.1053980476910323</c:v>
                      </c:pt>
                      <c:pt idx="824">
                        <c:v>0.22092467271800753</c:v>
                      </c:pt>
                      <c:pt idx="825">
                        <c:v>4.6417864034238816E-2</c:v>
                      </c:pt>
                      <c:pt idx="826">
                        <c:v>0.23145970879651917</c:v>
                      </c:pt>
                      <c:pt idx="827">
                        <c:v>0.13050753177962751</c:v>
                      </c:pt>
                      <c:pt idx="828">
                        <c:v>6.0591663606468185E-2</c:v>
                      </c:pt>
                      <c:pt idx="829">
                        <c:v>0.14665022242122161</c:v>
                      </c:pt>
                      <c:pt idx="830">
                        <c:v>0.25600591717953186</c:v>
                      </c:pt>
                      <c:pt idx="831">
                        <c:v>0.35838751331272217</c:v>
                      </c:pt>
                      <c:pt idx="832">
                        <c:v>0.51054428951452702</c:v>
                      </c:pt>
                      <c:pt idx="833">
                        <c:v>0.51698632826413238</c:v>
                      </c:pt>
                      <c:pt idx="834">
                        <c:v>0.19401735271552031</c:v>
                      </c:pt>
                      <c:pt idx="835">
                        <c:v>0.44866965737531889</c:v>
                      </c:pt>
                      <c:pt idx="836">
                        <c:v>0.4540717166430584</c:v>
                      </c:pt>
                      <c:pt idx="837">
                        <c:v>0.15877872012838218</c:v>
                      </c:pt>
                      <c:pt idx="838">
                        <c:v>2.8028333530022667E-2</c:v>
                      </c:pt>
                      <c:pt idx="839">
                        <c:v>3.6073772767895751E-2</c:v>
                      </c:pt>
                      <c:pt idx="840">
                        <c:v>2.4493430433544953E-2</c:v>
                      </c:pt>
                      <c:pt idx="841">
                        <c:v>2.0608276398045133E-2</c:v>
                      </c:pt>
                      <c:pt idx="842">
                        <c:v>8.143423368626411E-2</c:v>
                      </c:pt>
                      <c:pt idx="843">
                        <c:v>2.0710168676811462E-2</c:v>
                      </c:pt>
                      <c:pt idx="844">
                        <c:v>5.088151585245948E-2</c:v>
                      </c:pt>
                      <c:pt idx="845">
                        <c:v>2.8300161246309682E-2</c:v>
                      </c:pt>
                      <c:pt idx="846">
                        <c:v>9.7957996185233046E-3</c:v>
                      </c:pt>
                      <c:pt idx="847">
                        <c:v>2.0674121627246789E-2</c:v>
                      </c:pt>
                      <c:pt idx="848">
                        <c:v>2.0995647831423235E-2</c:v>
                      </c:pt>
                      <c:pt idx="849">
                        <c:v>1.9530683107792043E-2</c:v>
                      </c:pt>
                      <c:pt idx="850">
                        <c:v>2.1075501455992237E-2</c:v>
                      </c:pt>
                      <c:pt idx="851">
                        <c:v>2.6348567053336373E-2</c:v>
                      </c:pt>
                      <c:pt idx="852">
                        <c:v>1.6534902509123237E-2</c:v>
                      </c:pt>
                      <c:pt idx="853">
                        <c:v>4.9957020765452977E-2</c:v>
                      </c:pt>
                      <c:pt idx="854">
                        <c:v>5.6429946180684407E-2</c:v>
                      </c:pt>
                      <c:pt idx="855">
                        <c:v>6.8564511974507317E-2</c:v>
                      </c:pt>
                      <c:pt idx="856">
                        <c:v>2.7603039885629049E-2</c:v>
                      </c:pt>
                      <c:pt idx="857">
                        <c:v>6.2425787485142603E-2</c:v>
                      </c:pt>
                      <c:pt idx="858">
                        <c:v>2.4870158318774701E-2</c:v>
                      </c:pt>
                      <c:pt idx="859">
                        <c:v>3.7032328257523922E-2</c:v>
                      </c:pt>
                      <c:pt idx="860">
                        <c:v>3.4705728032071843E-2</c:v>
                      </c:pt>
                      <c:pt idx="861">
                        <c:v>4.5251663299377166E-2</c:v>
                      </c:pt>
                      <c:pt idx="862">
                        <c:v>8.5872044763453198E-2</c:v>
                      </c:pt>
                      <c:pt idx="863">
                        <c:v>4.4947908919337205E-2</c:v>
                      </c:pt>
                      <c:pt idx="864">
                        <c:v>0.80112118309916869</c:v>
                      </c:pt>
                      <c:pt idx="865">
                        <c:v>7.2543861346649072E-2</c:v>
                      </c:pt>
                      <c:pt idx="866">
                        <c:v>2.0784913203099546E-2</c:v>
                      </c:pt>
                      <c:pt idx="867">
                        <c:v>4.1874363128592509E-2</c:v>
                      </c:pt>
                      <c:pt idx="868">
                        <c:v>0.46480604468392456</c:v>
                      </c:pt>
                      <c:pt idx="869">
                        <c:v>5.6453152294396271E-2</c:v>
                      </c:pt>
                      <c:pt idx="870">
                        <c:v>2.3629903663227224E-2</c:v>
                      </c:pt>
                      <c:pt idx="871">
                        <c:v>6.3767137188557727E-2</c:v>
                      </c:pt>
                      <c:pt idx="872">
                        <c:v>0.42188150917963052</c:v>
                      </c:pt>
                      <c:pt idx="873">
                        <c:v>0.29347990361262566</c:v>
                      </c:pt>
                      <c:pt idx="874">
                        <c:v>0.20163153471353715</c:v>
                      </c:pt>
                      <c:pt idx="875">
                        <c:v>0.20527153633841475</c:v>
                      </c:pt>
                      <c:pt idx="876">
                        <c:v>0.41543149171236415</c:v>
                      </c:pt>
                      <c:pt idx="877">
                        <c:v>3.9548757887931614E-2</c:v>
                      </c:pt>
                      <c:pt idx="878">
                        <c:v>0.29906053594751358</c:v>
                      </c:pt>
                      <c:pt idx="879">
                        <c:v>5.6057712041871544E-2</c:v>
                      </c:pt>
                      <c:pt idx="880">
                        <c:v>0.57413313720150128</c:v>
                      </c:pt>
                      <c:pt idx="881">
                        <c:v>5.042982935135884E-2</c:v>
                      </c:pt>
                      <c:pt idx="882">
                        <c:v>0.33868919298373318</c:v>
                      </c:pt>
                      <c:pt idx="883">
                        <c:v>0.29778961357324096</c:v>
                      </c:pt>
                      <c:pt idx="884">
                        <c:v>0.2917905957232495</c:v>
                      </c:pt>
                      <c:pt idx="885">
                        <c:v>0.11410968809142685</c:v>
                      </c:pt>
                      <c:pt idx="886">
                        <c:v>6.4089280688373051E-2</c:v>
                      </c:pt>
                      <c:pt idx="887">
                        <c:v>0.21844093894876226</c:v>
                      </c:pt>
                      <c:pt idx="888">
                        <c:v>0.46563416052053758</c:v>
                      </c:pt>
                      <c:pt idx="889">
                        <c:v>0.44962771453045752</c:v>
                      </c:pt>
                      <c:pt idx="890">
                        <c:v>4.4303192693536331E-2</c:v>
                      </c:pt>
                      <c:pt idx="891">
                        <c:v>0.15115759484021388</c:v>
                      </c:pt>
                      <c:pt idx="892">
                        <c:v>8.9459340074284771E-2</c:v>
                      </c:pt>
                      <c:pt idx="893">
                        <c:v>6.210982445847138E-2</c:v>
                      </c:pt>
                      <c:pt idx="894">
                        <c:v>5.5473535342461321E-2</c:v>
                      </c:pt>
                      <c:pt idx="895">
                        <c:v>0.26998285172418968</c:v>
                      </c:pt>
                      <c:pt idx="896">
                        <c:v>7.1137314523135056E-2</c:v>
                      </c:pt>
                      <c:pt idx="897">
                        <c:v>0.30265180331734431</c:v>
                      </c:pt>
                      <c:pt idx="898">
                        <c:v>8.5308697574836084E-2</c:v>
                      </c:pt>
                      <c:pt idx="899">
                        <c:v>0.48711448356787462</c:v>
                      </c:pt>
                      <c:pt idx="900">
                        <c:v>0.38550455323993743</c:v>
                      </c:pt>
                      <c:pt idx="901">
                        <c:v>0.2300668399224825</c:v>
                      </c:pt>
                      <c:pt idx="902">
                        <c:v>0.56776583526239943</c:v>
                      </c:pt>
                      <c:pt idx="903">
                        <c:v>0.52036476459829439</c:v>
                      </c:pt>
                      <c:pt idx="904">
                        <c:v>6.0885613397005996E-2</c:v>
                      </c:pt>
                      <c:pt idx="905">
                        <c:v>0.138028047848851</c:v>
                      </c:pt>
                      <c:pt idx="906">
                        <c:v>0.69601808408351373</c:v>
                      </c:pt>
                      <c:pt idx="907">
                        <c:v>0.10653317118392039</c:v>
                      </c:pt>
                      <c:pt idx="908">
                        <c:v>0.40196117386751073</c:v>
                      </c:pt>
                      <c:pt idx="909">
                        <c:v>9.1131742521575798E-2</c:v>
                      </c:pt>
                      <c:pt idx="910">
                        <c:v>0.23889935773089738</c:v>
                      </c:pt>
                      <c:pt idx="911">
                        <c:v>6.0510034351792127E-2</c:v>
                      </c:pt>
                      <c:pt idx="912">
                        <c:v>0.61580209482341119</c:v>
                      </c:pt>
                      <c:pt idx="913">
                        <c:v>0.13044366226708512</c:v>
                      </c:pt>
                      <c:pt idx="914">
                        <c:v>7.2341333085875092E-2</c:v>
                      </c:pt>
                      <c:pt idx="915">
                        <c:v>0.11742297570836072</c:v>
                      </c:pt>
                      <c:pt idx="916">
                        <c:v>6.5824015357324697E-2</c:v>
                      </c:pt>
                      <c:pt idx="917">
                        <c:v>0.41226647352410001</c:v>
                      </c:pt>
                      <c:pt idx="918">
                        <c:v>9.6288791083447442E-2</c:v>
                      </c:pt>
                      <c:pt idx="919">
                        <c:v>1.8178727940214479</c:v>
                      </c:pt>
                      <c:pt idx="920">
                        <c:v>9.3860600712772746E-2</c:v>
                      </c:pt>
                      <c:pt idx="921">
                        <c:v>0.14163720241785999</c:v>
                      </c:pt>
                      <c:pt idx="922">
                        <c:v>0.15717978125857759</c:v>
                      </c:pt>
                      <c:pt idx="923">
                        <c:v>0.94451510481310885</c:v>
                      </c:pt>
                      <c:pt idx="924">
                        <c:v>0.10492137347813492</c:v>
                      </c:pt>
                      <c:pt idx="925">
                        <c:v>1.8346132524187837</c:v>
                      </c:pt>
                      <c:pt idx="926">
                        <c:v>0.14248513572438637</c:v>
                      </c:pt>
                      <c:pt idx="927">
                        <c:v>0.17814079296746099</c:v>
                      </c:pt>
                      <c:pt idx="928">
                        <c:v>0.27403038285071907</c:v>
                      </c:pt>
                      <c:pt idx="929">
                        <c:v>0.16642826885853873</c:v>
                      </c:pt>
                      <c:pt idx="930">
                        <c:v>0.29953987628833878</c:v>
                      </c:pt>
                      <c:pt idx="931">
                        <c:v>0.45836616549670711</c:v>
                      </c:pt>
                      <c:pt idx="932">
                        <c:v>0.436888018725548</c:v>
                      </c:pt>
                      <c:pt idx="933">
                        <c:v>10.725656989674079</c:v>
                      </c:pt>
                      <c:pt idx="934">
                        <c:v>2.222297289689108</c:v>
                      </c:pt>
                      <c:pt idx="935">
                        <c:v>2.1079393427404978</c:v>
                      </c:pt>
                      <c:pt idx="936">
                        <c:v>1.6134417945446651</c:v>
                      </c:pt>
                      <c:pt idx="937">
                        <c:v>1.5810340992274079</c:v>
                      </c:pt>
                      <c:pt idx="938">
                        <c:v>1.5511969419319545</c:v>
                      </c:pt>
                      <c:pt idx="939">
                        <c:v>1.535187569061284</c:v>
                      </c:pt>
                      <c:pt idx="940">
                        <c:v>1.3728871785697796</c:v>
                      </c:pt>
                      <c:pt idx="941">
                        <c:v>1.1759440670160688</c:v>
                      </c:pt>
                      <c:pt idx="942">
                        <c:v>1.1379431067880335</c:v>
                      </c:pt>
                      <c:pt idx="943">
                        <c:v>1.0627449696624787</c:v>
                      </c:pt>
                      <c:pt idx="944">
                        <c:v>1.0402627171662171</c:v>
                      </c:pt>
                      <c:pt idx="945">
                        <c:v>0.92583058487318781</c:v>
                      </c:pt>
                      <c:pt idx="946">
                        <c:v>0.88821853071628742</c:v>
                      </c:pt>
                      <c:pt idx="947">
                        <c:v>0.84439015445064336</c:v>
                      </c:pt>
                      <c:pt idx="948">
                        <c:v>0.76667218452818009</c:v>
                      </c:pt>
                      <c:pt idx="949">
                        <c:v>0.68807759447876804</c:v>
                      </c:pt>
                      <c:pt idx="950">
                        <c:v>0.60492513401662884</c:v>
                      </c:pt>
                      <c:pt idx="951">
                        <c:v>0.58837201440986209</c:v>
                      </c:pt>
                      <c:pt idx="952">
                        <c:v>0.48250200284105765</c:v>
                      </c:pt>
                      <c:pt idx="953">
                        <c:v>0.47351574792417184</c:v>
                      </c:pt>
                      <c:pt idx="954">
                        <c:v>0.39041595430801362</c:v>
                      </c:pt>
                      <c:pt idx="955">
                        <c:v>0.35966040808655825</c:v>
                      </c:pt>
                      <c:pt idx="956">
                        <c:v>0.28779133176370403</c:v>
                      </c:pt>
                      <c:pt idx="957">
                        <c:v>0.26734811702954953</c:v>
                      </c:pt>
                      <c:pt idx="958">
                        <c:v>0.24775682465929377</c:v>
                      </c:pt>
                      <c:pt idx="959">
                        <c:v>0.19077724689686035</c:v>
                      </c:pt>
                      <c:pt idx="960">
                        <c:v>0.1894832617117089</c:v>
                      </c:pt>
                      <c:pt idx="961">
                        <c:v>0.18518804083092158</c:v>
                      </c:pt>
                      <c:pt idx="962">
                        <c:v>0.16252206716634349</c:v>
                      </c:pt>
                      <c:pt idx="963">
                        <c:v>0.15399031478716568</c:v>
                      </c:pt>
                      <c:pt idx="964">
                        <c:v>0.14757839037146073</c:v>
                      </c:pt>
                      <c:pt idx="965">
                        <c:v>0.13496671356926584</c:v>
                      </c:pt>
                      <c:pt idx="966">
                        <c:v>0.13444681010867002</c:v>
                      </c:pt>
                      <c:pt idx="967">
                        <c:v>0.13343268348607151</c:v>
                      </c:pt>
                      <c:pt idx="968">
                        <c:v>0.13140334323082445</c:v>
                      </c:pt>
                      <c:pt idx="969">
                        <c:v>0.12604052720018891</c:v>
                      </c:pt>
                      <c:pt idx="970">
                        <c:v>0.12273704981628661</c:v>
                      </c:pt>
                      <c:pt idx="971">
                        <c:v>0.11733380862509457</c:v>
                      </c:pt>
                      <c:pt idx="972">
                        <c:v>0.10333433262124794</c:v>
                      </c:pt>
                      <c:pt idx="973">
                        <c:v>0.10210882324385549</c:v>
                      </c:pt>
                      <c:pt idx="974">
                        <c:v>9.2032734055541937E-2</c:v>
                      </c:pt>
                      <c:pt idx="975">
                        <c:v>8.9179314513685923E-2</c:v>
                      </c:pt>
                      <c:pt idx="976">
                        <c:v>7.695609711671976E-2</c:v>
                      </c:pt>
                      <c:pt idx="977">
                        <c:v>7.3996178931671638E-2</c:v>
                      </c:pt>
                      <c:pt idx="978">
                        <c:v>6.7619442362378171E-2</c:v>
                      </c:pt>
                      <c:pt idx="979">
                        <c:v>6.6490196815761918E-2</c:v>
                      </c:pt>
                      <c:pt idx="980">
                        <c:v>6.6165083883395384E-2</c:v>
                      </c:pt>
                      <c:pt idx="981">
                        <c:v>5.9791797283377496E-2</c:v>
                      </c:pt>
                      <c:pt idx="982">
                        <c:v>4.0809923027258083E-2</c:v>
                      </c:pt>
                      <c:pt idx="983">
                        <c:v>3.528168299434159E-2</c:v>
                      </c:pt>
                      <c:pt idx="984">
                        <c:v>3.0808312233311833E-2</c:v>
                      </c:pt>
                      <c:pt idx="985">
                        <c:v>2.9394853787946252E-2</c:v>
                      </c:pt>
                      <c:pt idx="986">
                        <c:v>2.9170427006012387E-2</c:v>
                      </c:pt>
                    </c:numCache>
                  </c:numRef>
                </c:yVal>
                <c:smooth val="0"/>
                <c:extLst xmlns:c15="http://schemas.microsoft.com/office/drawing/2012/chart">
                  <c:ext xmlns:c16="http://schemas.microsoft.com/office/drawing/2014/chart" uri="{C3380CC4-5D6E-409C-BE32-E72D297353CC}">
                    <c16:uniqueId val="{00000003-B86C-45B0-BC99-DECBDDA64380}"/>
                  </c:ext>
                </c:extLst>
              </c15:ser>
            </c15:filteredScatterSeries>
            <c15:filteredScatterSeries>
              <c15:ser>
                <c:idx val="3"/>
                <c:order val="3"/>
                <c:spPr>
                  <a:ln w="25400" cap="rnd">
                    <a:noFill/>
                    <a:round/>
                  </a:ln>
                  <a:effectLst/>
                </c:spPr>
                <c:marker>
                  <c:symbol val="circle"/>
                  <c:size val="5"/>
                  <c:spPr>
                    <a:solidFill>
                      <a:schemeClr val="accent4"/>
                    </a:solidFill>
                    <a:ln w="9525">
                      <a:solidFill>
                        <a:schemeClr val="accent4"/>
                      </a:solidFill>
                    </a:ln>
                    <a:effectLst/>
                  </c:spPr>
                </c:marker>
                <c:xVal>
                  <c:multiLvlStrRef>
                    <c:extLst xmlns:c15="http://schemas.microsoft.com/office/drawing/2012/chart">
                      <c:ext xmlns:c15="http://schemas.microsoft.com/office/drawing/2012/chart" uri="{02D57815-91ED-43cb-92C2-25804820EDAC}">
                        <c15:formulaRef>
                          <c15:sqref>[1]MrBeast_Cleaned_Dataset!$A$2:$H$988</c15:sqref>
                        </c15:formulaRef>
                      </c:ext>
                    </c:extLst>
                    <c:multiLvlStrCache>
                      <c:ptCount val="987"/>
                      <c:lvl>
                        <c:pt idx="0">
                          <c:v>Monday</c:v>
                        </c:pt>
                        <c:pt idx="1">
                          <c:v>Friday</c:v>
                        </c:pt>
                        <c:pt idx="2">
                          <c:v>Saturday</c:v>
                        </c:pt>
                        <c:pt idx="3">
                          <c:v>Saturday</c:v>
                        </c:pt>
                        <c:pt idx="4">
                          <c:v>Saturday</c:v>
                        </c:pt>
                        <c:pt idx="5">
                          <c:v>Sunday</c:v>
                        </c:pt>
                        <c:pt idx="6">
                          <c:v>Sunday</c:v>
                        </c:pt>
                        <c:pt idx="7">
                          <c:v>Monday</c:v>
                        </c:pt>
                        <c:pt idx="8">
                          <c:v>Tuesday</c:v>
                        </c:pt>
                        <c:pt idx="9">
                          <c:v>Monday</c:v>
                        </c:pt>
                        <c:pt idx="10">
                          <c:v>Sunday</c:v>
                        </c:pt>
                        <c:pt idx="11">
                          <c:v>Monday</c:v>
                        </c:pt>
                        <c:pt idx="12">
                          <c:v>Thursday</c:v>
                        </c:pt>
                        <c:pt idx="13">
                          <c:v>Friday</c:v>
                        </c:pt>
                        <c:pt idx="14">
                          <c:v>Sunday</c:v>
                        </c:pt>
                        <c:pt idx="15">
                          <c:v>Saturday</c:v>
                        </c:pt>
                        <c:pt idx="16">
                          <c:v>Saturday</c:v>
                        </c:pt>
                        <c:pt idx="17">
                          <c:v>Sunday</c:v>
                        </c:pt>
                        <c:pt idx="18">
                          <c:v>Wednesday</c:v>
                        </c:pt>
                        <c:pt idx="19">
                          <c:v>Sunday</c:v>
                        </c:pt>
                        <c:pt idx="20">
                          <c:v>Sunday</c:v>
                        </c:pt>
                        <c:pt idx="21">
                          <c:v>Sunday</c:v>
                        </c:pt>
                        <c:pt idx="22">
                          <c:v>Sunday</c:v>
                        </c:pt>
                        <c:pt idx="23">
                          <c:v>Thursday</c:v>
                        </c:pt>
                        <c:pt idx="24">
                          <c:v>Wednesday</c:v>
                        </c:pt>
                        <c:pt idx="25">
                          <c:v>Wednesday</c:v>
                        </c:pt>
                        <c:pt idx="26">
                          <c:v>Tuesday</c:v>
                        </c:pt>
                        <c:pt idx="27">
                          <c:v>Saturday</c:v>
                        </c:pt>
                        <c:pt idx="28">
                          <c:v>Sunday</c:v>
                        </c:pt>
                        <c:pt idx="29">
                          <c:v>Thursday</c:v>
                        </c:pt>
                        <c:pt idx="30">
                          <c:v>Saturday</c:v>
                        </c:pt>
                        <c:pt idx="31">
                          <c:v>Saturday</c:v>
                        </c:pt>
                        <c:pt idx="32">
                          <c:v>Tuesday</c:v>
                        </c:pt>
                        <c:pt idx="33">
                          <c:v>Thursday</c:v>
                        </c:pt>
                        <c:pt idx="34">
                          <c:v>Sunday</c:v>
                        </c:pt>
                        <c:pt idx="35">
                          <c:v>Sunday</c:v>
                        </c:pt>
                        <c:pt idx="36">
                          <c:v>Friday</c:v>
                        </c:pt>
                        <c:pt idx="37">
                          <c:v>Wednesday</c:v>
                        </c:pt>
                        <c:pt idx="38">
                          <c:v>Thursday</c:v>
                        </c:pt>
                        <c:pt idx="39">
                          <c:v>Monday</c:v>
                        </c:pt>
                        <c:pt idx="40">
                          <c:v>Sunday</c:v>
                        </c:pt>
                        <c:pt idx="41">
                          <c:v>Sunday</c:v>
                        </c:pt>
                        <c:pt idx="42">
                          <c:v>Friday</c:v>
                        </c:pt>
                        <c:pt idx="43">
                          <c:v>Friday</c:v>
                        </c:pt>
                        <c:pt idx="44">
                          <c:v>Friday</c:v>
                        </c:pt>
                        <c:pt idx="45">
                          <c:v>Monday</c:v>
                        </c:pt>
                        <c:pt idx="46">
                          <c:v>Thursday</c:v>
                        </c:pt>
                        <c:pt idx="47">
                          <c:v>Sunday</c:v>
                        </c:pt>
                        <c:pt idx="48">
                          <c:v>Sunday</c:v>
                        </c:pt>
                        <c:pt idx="49">
                          <c:v>Thursday</c:v>
                        </c:pt>
                        <c:pt idx="50">
                          <c:v>Saturday</c:v>
                        </c:pt>
                        <c:pt idx="51">
                          <c:v>Sunday</c:v>
                        </c:pt>
                        <c:pt idx="52">
                          <c:v>Tuesday</c:v>
                        </c:pt>
                        <c:pt idx="53">
                          <c:v>Wednesday</c:v>
                        </c:pt>
                        <c:pt idx="54">
                          <c:v>Wednesday</c:v>
                        </c:pt>
                        <c:pt idx="55">
                          <c:v>Monday</c:v>
                        </c:pt>
                        <c:pt idx="56">
                          <c:v>Saturday</c:v>
                        </c:pt>
                        <c:pt idx="57">
                          <c:v>Monday</c:v>
                        </c:pt>
                        <c:pt idx="58">
                          <c:v>Friday</c:v>
                        </c:pt>
                        <c:pt idx="59">
                          <c:v>Sunday</c:v>
                        </c:pt>
                        <c:pt idx="60">
                          <c:v>Tuesday</c:v>
                        </c:pt>
                        <c:pt idx="61">
                          <c:v>Monday</c:v>
                        </c:pt>
                        <c:pt idx="62">
                          <c:v>Sunday</c:v>
                        </c:pt>
                        <c:pt idx="63">
                          <c:v>Thursday</c:v>
                        </c:pt>
                        <c:pt idx="64">
                          <c:v>Saturday</c:v>
                        </c:pt>
                        <c:pt idx="65">
                          <c:v>Thursday</c:v>
                        </c:pt>
                        <c:pt idx="66">
                          <c:v>Monday</c:v>
                        </c:pt>
                        <c:pt idx="67">
                          <c:v>Thursday</c:v>
                        </c:pt>
                        <c:pt idx="68">
                          <c:v>Friday</c:v>
                        </c:pt>
                        <c:pt idx="69">
                          <c:v>Monday</c:v>
                        </c:pt>
                        <c:pt idx="70">
                          <c:v>Saturday</c:v>
                        </c:pt>
                        <c:pt idx="71">
                          <c:v>Friday</c:v>
                        </c:pt>
                        <c:pt idx="72">
                          <c:v>Tuesday</c:v>
                        </c:pt>
                        <c:pt idx="73">
                          <c:v>Wednesday</c:v>
                        </c:pt>
                        <c:pt idx="74">
                          <c:v>Thursday</c:v>
                        </c:pt>
                        <c:pt idx="75">
                          <c:v>Thursday</c:v>
                        </c:pt>
                        <c:pt idx="76">
                          <c:v>Tuesday</c:v>
                        </c:pt>
                        <c:pt idx="77">
                          <c:v>Tuesday</c:v>
                        </c:pt>
                        <c:pt idx="78">
                          <c:v>Wednesday</c:v>
                        </c:pt>
                        <c:pt idx="79">
                          <c:v>Wednesday</c:v>
                        </c:pt>
                        <c:pt idx="80">
                          <c:v>Sunday</c:v>
                        </c:pt>
                        <c:pt idx="81">
                          <c:v>Saturday</c:v>
                        </c:pt>
                        <c:pt idx="82">
                          <c:v>Sunday</c:v>
                        </c:pt>
                        <c:pt idx="83">
                          <c:v>Sunday</c:v>
                        </c:pt>
                        <c:pt idx="84">
                          <c:v>Sunday</c:v>
                        </c:pt>
                        <c:pt idx="85">
                          <c:v>Sunday</c:v>
                        </c:pt>
                        <c:pt idx="86">
                          <c:v>Sunday</c:v>
                        </c:pt>
                        <c:pt idx="87">
                          <c:v>Saturday</c:v>
                        </c:pt>
                        <c:pt idx="88">
                          <c:v>Saturday</c:v>
                        </c:pt>
                        <c:pt idx="89">
                          <c:v>Friday</c:v>
                        </c:pt>
                        <c:pt idx="90">
                          <c:v>Thursday</c:v>
                        </c:pt>
                        <c:pt idx="91">
                          <c:v>Saturday</c:v>
                        </c:pt>
                        <c:pt idx="92">
                          <c:v>Sunday</c:v>
                        </c:pt>
                        <c:pt idx="93">
                          <c:v>Wednesday</c:v>
                        </c:pt>
                        <c:pt idx="94">
                          <c:v>Monday</c:v>
                        </c:pt>
                        <c:pt idx="95">
                          <c:v>Monday</c:v>
                        </c:pt>
                        <c:pt idx="96">
                          <c:v>Monday</c:v>
                        </c:pt>
                        <c:pt idx="97">
                          <c:v>Saturday</c:v>
                        </c:pt>
                        <c:pt idx="98">
                          <c:v>Sunday</c:v>
                        </c:pt>
                        <c:pt idx="99">
                          <c:v>Friday</c:v>
                        </c:pt>
                        <c:pt idx="100">
                          <c:v>Friday</c:v>
                        </c:pt>
                        <c:pt idx="101">
                          <c:v>Sunday</c:v>
                        </c:pt>
                        <c:pt idx="102">
                          <c:v>Wednesday</c:v>
                        </c:pt>
                        <c:pt idx="103">
                          <c:v>Saturday</c:v>
                        </c:pt>
                        <c:pt idx="104">
                          <c:v>Wednesday</c:v>
                        </c:pt>
                        <c:pt idx="105">
                          <c:v>Saturday</c:v>
                        </c:pt>
                        <c:pt idx="106">
                          <c:v>Friday</c:v>
                        </c:pt>
                        <c:pt idx="107">
                          <c:v>Tuesday</c:v>
                        </c:pt>
                        <c:pt idx="108">
                          <c:v>Sunday</c:v>
                        </c:pt>
                        <c:pt idx="109">
                          <c:v>Sunday</c:v>
                        </c:pt>
                        <c:pt idx="110">
                          <c:v>Sunday</c:v>
                        </c:pt>
                        <c:pt idx="111">
                          <c:v>Saturday</c:v>
                        </c:pt>
                        <c:pt idx="112">
                          <c:v>Monday</c:v>
                        </c:pt>
                        <c:pt idx="113">
                          <c:v>Saturday</c:v>
                        </c:pt>
                        <c:pt idx="114">
                          <c:v>Sunday</c:v>
                        </c:pt>
                        <c:pt idx="115">
                          <c:v>Sunday</c:v>
                        </c:pt>
                        <c:pt idx="116">
                          <c:v>Saturday</c:v>
                        </c:pt>
                        <c:pt idx="117">
                          <c:v>Sunday</c:v>
                        </c:pt>
                        <c:pt idx="118">
                          <c:v>Monday</c:v>
                        </c:pt>
                        <c:pt idx="119">
                          <c:v>Wednesday</c:v>
                        </c:pt>
                        <c:pt idx="120">
                          <c:v>Monday</c:v>
                        </c:pt>
                        <c:pt idx="121">
                          <c:v>Sunday</c:v>
                        </c:pt>
                        <c:pt idx="122">
                          <c:v>Thursday</c:v>
                        </c:pt>
                        <c:pt idx="123">
                          <c:v>Friday</c:v>
                        </c:pt>
                        <c:pt idx="124">
                          <c:v>Tuesday</c:v>
                        </c:pt>
                        <c:pt idx="125">
                          <c:v>Saturday</c:v>
                        </c:pt>
                        <c:pt idx="126">
                          <c:v>Sunday</c:v>
                        </c:pt>
                        <c:pt idx="127">
                          <c:v>Sunday</c:v>
                        </c:pt>
                        <c:pt idx="128">
                          <c:v>Monday</c:v>
                        </c:pt>
                        <c:pt idx="129">
                          <c:v>Thursday</c:v>
                        </c:pt>
                        <c:pt idx="130">
                          <c:v>Monday</c:v>
                        </c:pt>
                        <c:pt idx="131">
                          <c:v>Thursday</c:v>
                        </c:pt>
                        <c:pt idx="132">
                          <c:v>Sunday</c:v>
                        </c:pt>
                        <c:pt idx="133">
                          <c:v>Tuesday</c:v>
                        </c:pt>
                        <c:pt idx="134">
                          <c:v>Thursday</c:v>
                        </c:pt>
                        <c:pt idx="135">
                          <c:v>Sunday</c:v>
                        </c:pt>
                        <c:pt idx="136">
                          <c:v>Wednesday</c:v>
                        </c:pt>
                        <c:pt idx="137">
                          <c:v>Monday</c:v>
                        </c:pt>
                        <c:pt idx="138">
                          <c:v>Thursday</c:v>
                        </c:pt>
                        <c:pt idx="139">
                          <c:v>Friday</c:v>
                        </c:pt>
                        <c:pt idx="140">
                          <c:v>Wednesday</c:v>
                        </c:pt>
                        <c:pt idx="141">
                          <c:v>Wednesday</c:v>
                        </c:pt>
                        <c:pt idx="142">
                          <c:v>Thursday</c:v>
                        </c:pt>
                        <c:pt idx="143">
                          <c:v>Saturday</c:v>
                        </c:pt>
                        <c:pt idx="144">
                          <c:v>Saturday</c:v>
                        </c:pt>
                        <c:pt idx="145">
                          <c:v>Sunday</c:v>
                        </c:pt>
                        <c:pt idx="146">
                          <c:v>Monday</c:v>
                        </c:pt>
                        <c:pt idx="147">
                          <c:v>Wednesday</c:v>
                        </c:pt>
                        <c:pt idx="148">
                          <c:v>Thursday</c:v>
                        </c:pt>
                        <c:pt idx="149">
                          <c:v>Wednesday</c:v>
                        </c:pt>
                        <c:pt idx="150">
                          <c:v>Saturday</c:v>
                        </c:pt>
                        <c:pt idx="151">
                          <c:v>Sunday</c:v>
                        </c:pt>
                        <c:pt idx="152">
                          <c:v>Tuesday</c:v>
                        </c:pt>
                        <c:pt idx="153">
                          <c:v>Monday</c:v>
                        </c:pt>
                        <c:pt idx="154">
                          <c:v>Friday</c:v>
                        </c:pt>
                        <c:pt idx="155">
                          <c:v>Wednesday</c:v>
                        </c:pt>
                        <c:pt idx="156">
                          <c:v>Thursday</c:v>
                        </c:pt>
                        <c:pt idx="157">
                          <c:v>Saturday</c:v>
                        </c:pt>
                        <c:pt idx="158">
                          <c:v>Sunday</c:v>
                        </c:pt>
                        <c:pt idx="159">
                          <c:v>Saturday</c:v>
                        </c:pt>
                        <c:pt idx="160">
                          <c:v>Thursday</c:v>
                        </c:pt>
                        <c:pt idx="161">
                          <c:v>Sunday</c:v>
                        </c:pt>
                        <c:pt idx="162">
                          <c:v>Tuesday</c:v>
                        </c:pt>
                        <c:pt idx="163">
                          <c:v>Tuesday</c:v>
                        </c:pt>
                        <c:pt idx="164">
                          <c:v>Friday</c:v>
                        </c:pt>
                        <c:pt idx="165">
                          <c:v>Sunday</c:v>
                        </c:pt>
                        <c:pt idx="166">
                          <c:v>Sunday</c:v>
                        </c:pt>
                        <c:pt idx="167">
                          <c:v>Wednesday</c:v>
                        </c:pt>
                        <c:pt idx="168">
                          <c:v>Sunday</c:v>
                        </c:pt>
                        <c:pt idx="169">
                          <c:v>Tuesday</c:v>
                        </c:pt>
                        <c:pt idx="170">
                          <c:v>Tuesday</c:v>
                        </c:pt>
                        <c:pt idx="171">
                          <c:v>Thursday</c:v>
                        </c:pt>
                        <c:pt idx="172">
                          <c:v>Saturday</c:v>
                        </c:pt>
                        <c:pt idx="173">
                          <c:v>Wednesday</c:v>
                        </c:pt>
                        <c:pt idx="174">
                          <c:v>Thursday</c:v>
                        </c:pt>
                        <c:pt idx="175">
                          <c:v>Saturday</c:v>
                        </c:pt>
                        <c:pt idx="176">
                          <c:v>Tuesday</c:v>
                        </c:pt>
                        <c:pt idx="177">
                          <c:v>Wednesday</c:v>
                        </c:pt>
                        <c:pt idx="178">
                          <c:v>Saturday</c:v>
                        </c:pt>
                        <c:pt idx="179">
                          <c:v>Monday</c:v>
                        </c:pt>
                        <c:pt idx="180">
                          <c:v>Sunday</c:v>
                        </c:pt>
                        <c:pt idx="181">
                          <c:v>Saturday</c:v>
                        </c:pt>
                        <c:pt idx="182">
                          <c:v>Monday</c:v>
                        </c:pt>
                        <c:pt idx="183">
                          <c:v>Saturday</c:v>
                        </c:pt>
                        <c:pt idx="184">
                          <c:v>Thursday</c:v>
                        </c:pt>
                        <c:pt idx="185">
                          <c:v>Friday</c:v>
                        </c:pt>
                        <c:pt idx="186">
                          <c:v>Monday</c:v>
                        </c:pt>
                        <c:pt idx="187">
                          <c:v>Monday</c:v>
                        </c:pt>
                        <c:pt idx="188">
                          <c:v>Monday</c:v>
                        </c:pt>
                        <c:pt idx="189">
                          <c:v>Sunday</c:v>
                        </c:pt>
                        <c:pt idx="190">
                          <c:v>Thursday</c:v>
                        </c:pt>
                        <c:pt idx="191">
                          <c:v>Sunday</c:v>
                        </c:pt>
                        <c:pt idx="192">
                          <c:v>Tuesday</c:v>
                        </c:pt>
                        <c:pt idx="193">
                          <c:v>Monday</c:v>
                        </c:pt>
                        <c:pt idx="194">
                          <c:v>Thursday</c:v>
                        </c:pt>
                        <c:pt idx="195">
                          <c:v>Monday</c:v>
                        </c:pt>
                        <c:pt idx="196">
                          <c:v>Tuesday</c:v>
                        </c:pt>
                        <c:pt idx="197">
                          <c:v>Thursday</c:v>
                        </c:pt>
                        <c:pt idx="198">
                          <c:v>Sunday</c:v>
                        </c:pt>
                        <c:pt idx="199">
                          <c:v>Monday</c:v>
                        </c:pt>
                        <c:pt idx="200">
                          <c:v>Saturday</c:v>
                        </c:pt>
                        <c:pt idx="201">
                          <c:v>Sunday</c:v>
                        </c:pt>
                        <c:pt idx="202">
                          <c:v>Thursday</c:v>
                        </c:pt>
                        <c:pt idx="203">
                          <c:v>Thursday</c:v>
                        </c:pt>
                        <c:pt idx="204">
                          <c:v>Monday</c:v>
                        </c:pt>
                        <c:pt idx="205">
                          <c:v>Friday</c:v>
                        </c:pt>
                        <c:pt idx="206">
                          <c:v>Friday</c:v>
                        </c:pt>
                        <c:pt idx="207">
                          <c:v>Sunday</c:v>
                        </c:pt>
                        <c:pt idx="208">
                          <c:v>Sunday</c:v>
                        </c:pt>
                        <c:pt idx="209">
                          <c:v>Saturday</c:v>
                        </c:pt>
                        <c:pt idx="210">
                          <c:v>Tuesday</c:v>
                        </c:pt>
                        <c:pt idx="211">
                          <c:v>Friday</c:v>
                        </c:pt>
                        <c:pt idx="212">
                          <c:v>Saturday</c:v>
                        </c:pt>
                        <c:pt idx="213">
                          <c:v>Saturday</c:v>
                        </c:pt>
                        <c:pt idx="214">
                          <c:v>Monday</c:v>
                        </c:pt>
                        <c:pt idx="215">
                          <c:v>Sunday</c:v>
                        </c:pt>
                        <c:pt idx="216">
                          <c:v>Friday</c:v>
                        </c:pt>
                        <c:pt idx="217">
                          <c:v>Tuesday</c:v>
                        </c:pt>
                        <c:pt idx="218">
                          <c:v>Friday</c:v>
                        </c:pt>
                        <c:pt idx="219">
                          <c:v>Sunday</c:v>
                        </c:pt>
                        <c:pt idx="220">
                          <c:v>Sunday</c:v>
                        </c:pt>
                        <c:pt idx="221">
                          <c:v>Friday</c:v>
                        </c:pt>
                        <c:pt idx="222">
                          <c:v>Tuesday</c:v>
                        </c:pt>
                        <c:pt idx="223">
                          <c:v>Monday</c:v>
                        </c:pt>
                        <c:pt idx="224">
                          <c:v>Friday</c:v>
                        </c:pt>
                        <c:pt idx="225">
                          <c:v>Saturday</c:v>
                        </c:pt>
                        <c:pt idx="226">
                          <c:v>Tuesday</c:v>
                        </c:pt>
                        <c:pt idx="227">
                          <c:v>Tuesday</c:v>
                        </c:pt>
                        <c:pt idx="228">
                          <c:v>Saturday</c:v>
                        </c:pt>
                        <c:pt idx="229">
                          <c:v>Thursday</c:v>
                        </c:pt>
                        <c:pt idx="230">
                          <c:v>Sunday</c:v>
                        </c:pt>
                        <c:pt idx="231">
                          <c:v>Friday</c:v>
                        </c:pt>
                        <c:pt idx="232">
                          <c:v>Saturday</c:v>
                        </c:pt>
                        <c:pt idx="233">
                          <c:v>Thursday</c:v>
                        </c:pt>
                        <c:pt idx="234">
                          <c:v>Saturday</c:v>
                        </c:pt>
                        <c:pt idx="235">
                          <c:v>Thursday</c:v>
                        </c:pt>
                        <c:pt idx="236">
                          <c:v>Tuesday</c:v>
                        </c:pt>
                        <c:pt idx="237">
                          <c:v>Monday</c:v>
                        </c:pt>
                        <c:pt idx="238">
                          <c:v>Thursday</c:v>
                        </c:pt>
                        <c:pt idx="239">
                          <c:v>Saturday</c:v>
                        </c:pt>
                        <c:pt idx="240">
                          <c:v>Tuesday</c:v>
                        </c:pt>
                        <c:pt idx="241">
                          <c:v>Wednesday</c:v>
                        </c:pt>
                        <c:pt idx="242">
                          <c:v>Tuesday</c:v>
                        </c:pt>
                        <c:pt idx="243">
                          <c:v>Friday</c:v>
                        </c:pt>
                        <c:pt idx="244">
                          <c:v>Saturday</c:v>
                        </c:pt>
                        <c:pt idx="245">
                          <c:v>Thursday</c:v>
                        </c:pt>
                        <c:pt idx="246">
                          <c:v>Tuesday</c:v>
                        </c:pt>
                        <c:pt idx="247">
                          <c:v>Sunday</c:v>
                        </c:pt>
                        <c:pt idx="248">
                          <c:v>Thursday</c:v>
                        </c:pt>
                        <c:pt idx="249">
                          <c:v>Thursday</c:v>
                        </c:pt>
                        <c:pt idx="250">
                          <c:v>Thursday</c:v>
                        </c:pt>
                        <c:pt idx="251">
                          <c:v>Wednesday</c:v>
                        </c:pt>
                        <c:pt idx="252">
                          <c:v>Tuesday</c:v>
                        </c:pt>
                        <c:pt idx="253">
                          <c:v>Wednesday</c:v>
                        </c:pt>
                        <c:pt idx="254">
                          <c:v>Wednesday</c:v>
                        </c:pt>
                        <c:pt idx="255">
                          <c:v>Friday</c:v>
                        </c:pt>
                        <c:pt idx="256">
                          <c:v>Wednesday</c:v>
                        </c:pt>
                        <c:pt idx="257">
                          <c:v>Saturday</c:v>
                        </c:pt>
                        <c:pt idx="258">
                          <c:v>Monday</c:v>
                        </c:pt>
                        <c:pt idx="259">
                          <c:v>Thursday</c:v>
                        </c:pt>
                        <c:pt idx="260">
                          <c:v>Wednesday</c:v>
                        </c:pt>
                        <c:pt idx="261">
                          <c:v>Wednesday</c:v>
                        </c:pt>
                        <c:pt idx="262">
                          <c:v>Thursday</c:v>
                        </c:pt>
                        <c:pt idx="263">
                          <c:v>Wednesday</c:v>
                        </c:pt>
                        <c:pt idx="264">
                          <c:v>Tuesday</c:v>
                        </c:pt>
                        <c:pt idx="265">
                          <c:v>Saturday</c:v>
                        </c:pt>
                        <c:pt idx="266">
                          <c:v>Sunday</c:v>
                        </c:pt>
                        <c:pt idx="267">
                          <c:v>Thursday</c:v>
                        </c:pt>
                        <c:pt idx="268">
                          <c:v>Sunday</c:v>
                        </c:pt>
                        <c:pt idx="269">
                          <c:v>Wednesday</c:v>
                        </c:pt>
                        <c:pt idx="270">
                          <c:v>Friday</c:v>
                        </c:pt>
                        <c:pt idx="271">
                          <c:v>Thursday</c:v>
                        </c:pt>
                        <c:pt idx="272">
                          <c:v>Wednesday</c:v>
                        </c:pt>
                        <c:pt idx="273">
                          <c:v>Tuesday</c:v>
                        </c:pt>
                        <c:pt idx="274">
                          <c:v>Friday</c:v>
                        </c:pt>
                        <c:pt idx="275">
                          <c:v>Monday</c:v>
                        </c:pt>
                        <c:pt idx="276">
                          <c:v>Tuesday</c:v>
                        </c:pt>
                        <c:pt idx="277">
                          <c:v>Saturday</c:v>
                        </c:pt>
                        <c:pt idx="278">
                          <c:v>Friday</c:v>
                        </c:pt>
                        <c:pt idx="279">
                          <c:v>Wednesday</c:v>
                        </c:pt>
                        <c:pt idx="280">
                          <c:v>Sunday</c:v>
                        </c:pt>
                        <c:pt idx="281">
                          <c:v>Thursday</c:v>
                        </c:pt>
                        <c:pt idx="282">
                          <c:v>Friday</c:v>
                        </c:pt>
                        <c:pt idx="283">
                          <c:v>Thursday</c:v>
                        </c:pt>
                        <c:pt idx="284">
                          <c:v>Friday</c:v>
                        </c:pt>
                        <c:pt idx="285">
                          <c:v>Thursday</c:v>
                        </c:pt>
                        <c:pt idx="286">
                          <c:v>Wednesday</c:v>
                        </c:pt>
                        <c:pt idx="287">
                          <c:v>Friday</c:v>
                        </c:pt>
                        <c:pt idx="288">
                          <c:v>Saturday</c:v>
                        </c:pt>
                        <c:pt idx="289">
                          <c:v>Wednesday</c:v>
                        </c:pt>
                        <c:pt idx="290">
                          <c:v>Thursday</c:v>
                        </c:pt>
                        <c:pt idx="291">
                          <c:v>Saturday</c:v>
                        </c:pt>
                        <c:pt idx="292">
                          <c:v>Sunday</c:v>
                        </c:pt>
                        <c:pt idx="293">
                          <c:v>Monday</c:v>
                        </c:pt>
                        <c:pt idx="294">
                          <c:v>Tuesday</c:v>
                        </c:pt>
                        <c:pt idx="295">
                          <c:v>Monday</c:v>
                        </c:pt>
                        <c:pt idx="296">
                          <c:v>Wednesday</c:v>
                        </c:pt>
                        <c:pt idx="297">
                          <c:v>Saturday</c:v>
                        </c:pt>
                        <c:pt idx="298">
                          <c:v>Sunday</c:v>
                        </c:pt>
                        <c:pt idx="299">
                          <c:v>Friday</c:v>
                        </c:pt>
                        <c:pt idx="300">
                          <c:v>Sunday</c:v>
                        </c:pt>
                        <c:pt idx="301">
                          <c:v>Tuesday</c:v>
                        </c:pt>
                        <c:pt idx="302">
                          <c:v>Sunday</c:v>
                        </c:pt>
                        <c:pt idx="303">
                          <c:v>Thursday</c:v>
                        </c:pt>
                        <c:pt idx="304">
                          <c:v>Wednesday</c:v>
                        </c:pt>
                        <c:pt idx="305">
                          <c:v>Thursday</c:v>
                        </c:pt>
                        <c:pt idx="306">
                          <c:v>Monday</c:v>
                        </c:pt>
                        <c:pt idx="307">
                          <c:v>Wednesday</c:v>
                        </c:pt>
                        <c:pt idx="308">
                          <c:v>Saturday</c:v>
                        </c:pt>
                        <c:pt idx="309">
                          <c:v>Wednesday</c:v>
                        </c:pt>
                        <c:pt idx="310">
                          <c:v>Saturday</c:v>
                        </c:pt>
                        <c:pt idx="311">
                          <c:v>Thursday</c:v>
                        </c:pt>
                        <c:pt idx="312">
                          <c:v>Friday</c:v>
                        </c:pt>
                        <c:pt idx="313">
                          <c:v>Wednesday</c:v>
                        </c:pt>
                        <c:pt idx="314">
                          <c:v>Sunday</c:v>
                        </c:pt>
                        <c:pt idx="315">
                          <c:v>Friday</c:v>
                        </c:pt>
                        <c:pt idx="316">
                          <c:v>Sunday</c:v>
                        </c:pt>
                        <c:pt idx="317">
                          <c:v>Sunday</c:v>
                        </c:pt>
                        <c:pt idx="318">
                          <c:v>Friday</c:v>
                        </c:pt>
                        <c:pt idx="319">
                          <c:v>Wednesday</c:v>
                        </c:pt>
                        <c:pt idx="320">
                          <c:v>Tuesday</c:v>
                        </c:pt>
                        <c:pt idx="321">
                          <c:v>Wednesday</c:v>
                        </c:pt>
                        <c:pt idx="322">
                          <c:v>Saturday</c:v>
                        </c:pt>
                        <c:pt idx="323">
                          <c:v>Saturday</c:v>
                        </c:pt>
                        <c:pt idx="324">
                          <c:v>Sunday</c:v>
                        </c:pt>
                        <c:pt idx="325">
                          <c:v>Wednesday</c:v>
                        </c:pt>
                        <c:pt idx="326">
                          <c:v>Saturday</c:v>
                        </c:pt>
                        <c:pt idx="327">
                          <c:v>Thursday</c:v>
                        </c:pt>
                        <c:pt idx="328">
                          <c:v>Friday</c:v>
                        </c:pt>
                        <c:pt idx="329">
                          <c:v>Friday</c:v>
                        </c:pt>
                        <c:pt idx="330">
                          <c:v>Sunday</c:v>
                        </c:pt>
                        <c:pt idx="331">
                          <c:v>Tuesday</c:v>
                        </c:pt>
                        <c:pt idx="332">
                          <c:v>Thursday</c:v>
                        </c:pt>
                        <c:pt idx="333">
                          <c:v>Saturday</c:v>
                        </c:pt>
                        <c:pt idx="334">
                          <c:v>Thursday</c:v>
                        </c:pt>
                        <c:pt idx="335">
                          <c:v>Saturday</c:v>
                        </c:pt>
                        <c:pt idx="336">
                          <c:v>Friday</c:v>
                        </c:pt>
                        <c:pt idx="337">
                          <c:v>Friday</c:v>
                        </c:pt>
                        <c:pt idx="338">
                          <c:v>Sunday</c:v>
                        </c:pt>
                        <c:pt idx="339">
                          <c:v>Wednesday</c:v>
                        </c:pt>
                        <c:pt idx="340">
                          <c:v>Wednesday</c:v>
                        </c:pt>
                        <c:pt idx="341">
                          <c:v>Sunday</c:v>
                        </c:pt>
                        <c:pt idx="342">
                          <c:v>Friday</c:v>
                        </c:pt>
                        <c:pt idx="343">
                          <c:v>Saturday</c:v>
                        </c:pt>
                        <c:pt idx="344">
                          <c:v>Friday</c:v>
                        </c:pt>
                        <c:pt idx="345">
                          <c:v>Monday</c:v>
                        </c:pt>
                        <c:pt idx="346">
                          <c:v>Saturday</c:v>
                        </c:pt>
                        <c:pt idx="347">
                          <c:v>Tuesday</c:v>
                        </c:pt>
                        <c:pt idx="348">
                          <c:v>Sunday</c:v>
                        </c:pt>
                        <c:pt idx="349">
                          <c:v>Wednesday</c:v>
                        </c:pt>
                        <c:pt idx="350">
                          <c:v>Saturday</c:v>
                        </c:pt>
                        <c:pt idx="351">
                          <c:v>Thursday</c:v>
                        </c:pt>
                        <c:pt idx="352">
                          <c:v>Saturday</c:v>
                        </c:pt>
                        <c:pt idx="353">
                          <c:v>Monday</c:v>
                        </c:pt>
                        <c:pt idx="354">
                          <c:v>Tuesday</c:v>
                        </c:pt>
                        <c:pt idx="355">
                          <c:v>Thursday</c:v>
                        </c:pt>
                        <c:pt idx="356">
                          <c:v>Friday</c:v>
                        </c:pt>
                        <c:pt idx="357">
                          <c:v>Wednesday</c:v>
                        </c:pt>
                        <c:pt idx="358">
                          <c:v>Saturday</c:v>
                        </c:pt>
                        <c:pt idx="359">
                          <c:v>Thursday</c:v>
                        </c:pt>
                        <c:pt idx="360">
                          <c:v>Saturday</c:v>
                        </c:pt>
                        <c:pt idx="361">
                          <c:v>Friday</c:v>
                        </c:pt>
                        <c:pt idx="362">
                          <c:v>Wednesday</c:v>
                        </c:pt>
                        <c:pt idx="363">
                          <c:v>Sunday</c:v>
                        </c:pt>
                        <c:pt idx="364">
                          <c:v>Saturday</c:v>
                        </c:pt>
                        <c:pt idx="365">
                          <c:v>Saturday</c:v>
                        </c:pt>
                        <c:pt idx="366">
                          <c:v>Monday</c:v>
                        </c:pt>
                        <c:pt idx="367">
                          <c:v>Wednesday</c:v>
                        </c:pt>
                        <c:pt idx="368">
                          <c:v>Wednesday</c:v>
                        </c:pt>
                        <c:pt idx="369">
                          <c:v>Wednesday</c:v>
                        </c:pt>
                        <c:pt idx="370">
                          <c:v>Thursday</c:v>
                        </c:pt>
                        <c:pt idx="371">
                          <c:v>Friday</c:v>
                        </c:pt>
                        <c:pt idx="372">
                          <c:v>Friday</c:v>
                        </c:pt>
                        <c:pt idx="373">
                          <c:v>Sunday</c:v>
                        </c:pt>
                        <c:pt idx="374">
                          <c:v>Sunday</c:v>
                        </c:pt>
                        <c:pt idx="375">
                          <c:v>Friday</c:v>
                        </c:pt>
                        <c:pt idx="376">
                          <c:v>Friday</c:v>
                        </c:pt>
                        <c:pt idx="377">
                          <c:v>Saturday</c:v>
                        </c:pt>
                        <c:pt idx="378">
                          <c:v>Saturday</c:v>
                        </c:pt>
                        <c:pt idx="379">
                          <c:v>Tuesday</c:v>
                        </c:pt>
                        <c:pt idx="380">
                          <c:v>Tuesday</c:v>
                        </c:pt>
                        <c:pt idx="381">
                          <c:v>Sunday</c:v>
                        </c:pt>
                        <c:pt idx="382">
                          <c:v>Friday</c:v>
                        </c:pt>
                        <c:pt idx="383">
                          <c:v>Monday</c:v>
                        </c:pt>
                        <c:pt idx="384">
                          <c:v>Monday</c:v>
                        </c:pt>
                        <c:pt idx="385">
                          <c:v>Thursday</c:v>
                        </c:pt>
                        <c:pt idx="386">
                          <c:v>Saturday</c:v>
                        </c:pt>
                        <c:pt idx="387">
                          <c:v>Friday</c:v>
                        </c:pt>
                        <c:pt idx="388">
                          <c:v>Sunday</c:v>
                        </c:pt>
                        <c:pt idx="389">
                          <c:v>Sunday</c:v>
                        </c:pt>
                        <c:pt idx="390">
                          <c:v>Monday</c:v>
                        </c:pt>
                        <c:pt idx="391">
                          <c:v>Tuesday</c:v>
                        </c:pt>
                        <c:pt idx="392">
                          <c:v>Sunday</c:v>
                        </c:pt>
                        <c:pt idx="393">
                          <c:v>Tuesday</c:v>
                        </c:pt>
                        <c:pt idx="394">
                          <c:v>Friday</c:v>
                        </c:pt>
                        <c:pt idx="395">
                          <c:v>Wednesday</c:v>
                        </c:pt>
                        <c:pt idx="396">
                          <c:v>Sunday</c:v>
                        </c:pt>
                        <c:pt idx="397">
                          <c:v>Sunday</c:v>
                        </c:pt>
                        <c:pt idx="398">
                          <c:v>Saturday</c:v>
                        </c:pt>
                        <c:pt idx="399">
                          <c:v>Tuesday</c:v>
                        </c:pt>
                        <c:pt idx="400">
                          <c:v>Monday</c:v>
                        </c:pt>
                        <c:pt idx="401">
                          <c:v>Monday</c:v>
                        </c:pt>
                        <c:pt idx="402">
                          <c:v>Monday</c:v>
                        </c:pt>
                        <c:pt idx="403">
                          <c:v>Sunday</c:v>
                        </c:pt>
                        <c:pt idx="404">
                          <c:v>Monday</c:v>
                        </c:pt>
                        <c:pt idx="405">
                          <c:v>Sunday</c:v>
                        </c:pt>
                        <c:pt idx="406">
                          <c:v>Sunday</c:v>
                        </c:pt>
                        <c:pt idx="407">
                          <c:v>Saturday</c:v>
                        </c:pt>
                        <c:pt idx="408">
                          <c:v>Monday</c:v>
                        </c:pt>
                        <c:pt idx="409">
                          <c:v>Friday</c:v>
                        </c:pt>
                        <c:pt idx="410">
                          <c:v>Saturday</c:v>
                        </c:pt>
                        <c:pt idx="411">
                          <c:v>Sunday</c:v>
                        </c:pt>
                        <c:pt idx="412">
                          <c:v>Thursday</c:v>
                        </c:pt>
                        <c:pt idx="413">
                          <c:v>Thursday</c:v>
                        </c:pt>
                        <c:pt idx="414">
                          <c:v>Monday</c:v>
                        </c:pt>
                        <c:pt idx="415">
                          <c:v>Sunday</c:v>
                        </c:pt>
                        <c:pt idx="416">
                          <c:v>Saturday</c:v>
                        </c:pt>
                        <c:pt idx="417">
                          <c:v>Sunday</c:v>
                        </c:pt>
                        <c:pt idx="418">
                          <c:v>Tuesday</c:v>
                        </c:pt>
                        <c:pt idx="419">
                          <c:v>Monday</c:v>
                        </c:pt>
                        <c:pt idx="420">
                          <c:v>Sunday</c:v>
                        </c:pt>
                        <c:pt idx="421">
                          <c:v>Saturday</c:v>
                        </c:pt>
                        <c:pt idx="422">
                          <c:v>Tuesday</c:v>
                        </c:pt>
                        <c:pt idx="423">
                          <c:v>Tuesday</c:v>
                        </c:pt>
                        <c:pt idx="424">
                          <c:v>Monday</c:v>
                        </c:pt>
                        <c:pt idx="425">
                          <c:v>Tuesday</c:v>
                        </c:pt>
                        <c:pt idx="426">
                          <c:v>Friday</c:v>
                        </c:pt>
                        <c:pt idx="427">
                          <c:v>Thursday</c:v>
                        </c:pt>
                        <c:pt idx="428">
                          <c:v>Tuesday</c:v>
                        </c:pt>
                        <c:pt idx="429">
                          <c:v>Sunday</c:v>
                        </c:pt>
                        <c:pt idx="430">
                          <c:v>Friday</c:v>
                        </c:pt>
                        <c:pt idx="431">
                          <c:v>Friday</c:v>
                        </c:pt>
                        <c:pt idx="432">
                          <c:v>Tuesday</c:v>
                        </c:pt>
                        <c:pt idx="433">
                          <c:v>Friday</c:v>
                        </c:pt>
                        <c:pt idx="434">
                          <c:v>Tuesday</c:v>
                        </c:pt>
                        <c:pt idx="435">
                          <c:v>Wednesday</c:v>
                        </c:pt>
                        <c:pt idx="436">
                          <c:v>Thursday</c:v>
                        </c:pt>
                        <c:pt idx="437">
                          <c:v>Saturday</c:v>
                        </c:pt>
                        <c:pt idx="438">
                          <c:v>Sunday</c:v>
                        </c:pt>
                        <c:pt idx="439">
                          <c:v>Friday</c:v>
                        </c:pt>
                        <c:pt idx="440">
                          <c:v>Monday</c:v>
                        </c:pt>
                        <c:pt idx="441">
                          <c:v>Wednesday</c:v>
                        </c:pt>
                        <c:pt idx="442">
                          <c:v>Friday</c:v>
                        </c:pt>
                        <c:pt idx="443">
                          <c:v>Sunday</c:v>
                        </c:pt>
                        <c:pt idx="444">
                          <c:v>Tuesday</c:v>
                        </c:pt>
                        <c:pt idx="445">
                          <c:v>Wednesday</c:v>
                        </c:pt>
                        <c:pt idx="446">
                          <c:v>Monday</c:v>
                        </c:pt>
                        <c:pt idx="447">
                          <c:v>Tuesday</c:v>
                        </c:pt>
                        <c:pt idx="448">
                          <c:v>Saturday</c:v>
                        </c:pt>
                        <c:pt idx="449">
                          <c:v>Saturday</c:v>
                        </c:pt>
                        <c:pt idx="450">
                          <c:v>Sunday</c:v>
                        </c:pt>
                        <c:pt idx="451">
                          <c:v>Saturday</c:v>
                        </c:pt>
                        <c:pt idx="452">
                          <c:v>Sunday</c:v>
                        </c:pt>
                        <c:pt idx="453">
                          <c:v>Wednesday</c:v>
                        </c:pt>
                        <c:pt idx="454">
                          <c:v>Wednesday</c:v>
                        </c:pt>
                        <c:pt idx="455">
                          <c:v>Tuesday</c:v>
                        </c:pt>
                        <c:pt idx="456">
                          <c:v>Tuesday</c:v>
                        </c:pt>
                        <c:pt idx="457">
                          <c:v>Saturday</c:v>
                        </c:pt>
                        <c:pt idx="458">
                          <c:v>Friday</c:v>
                        </c:pt>
                        <c:pt idx="459">
                          <c:v>Monday</c:v>
                        </c:pt>
                        <c:pt idx="460">
                          <c:v>Saturday</c:v>
                        </c:pt>
                        <c:pt idx="461">
                          <c:v>Sunday</c:v>
                        </c:pt>
                        <c:pt idx="462">
                          <c:v>Friday</c:v>
                        </c:pt>
                        <c:pt idx="463">
                          <c:v>Saturday</c:v>
                        </c:pt>
                        <c:pt idx="464">
                          <c:v>Saturday</c:v>
                        </c:pt>
                        <c:pt idx="465">
                          <c:v>Friday</c:v>
                        </c:pt>
                        <c:pt idx="466">
                          <c:v>Wednesday</c:v>
                        </c:pt>
                        <c:pt idx="467">
                          <c:v>Saturday</c:v>
                        </c:pt>
                        <c:pt idx="468">
                          <c:v>Wednesday</c:v>
                        </c:pt>
                        <c:pt idx="469">
                          <c:v>Tuesday</c:v>
                        </c:pt>
                        <c:pt idx="470">
                          <c:v>Wednesday</c:v>
                        </c:pt>
                        <c:pt idx="471">
                          <c:v>Thursday</c:v>
                        </c:pt>
                        <c:pt idx="472">
                          <c:v>Tuesday</c:v>
                        </c:pt>
                        <c:pt idx="473">
                          <c:v>Wednesday</c:v>
                        </c:pt>
                        <c:pt idx="474">
                          <c:v>Wednesday</c:v>
                        </c:pt>
                        <c:pt idx="475">
                          <c:v>Friday</c:v>
                        </c:pt>
                        <c:pt idx="476">
                          <c:v>Wednesday</c:v>
                        </c:pt>
                        <c:pt idx="477">
                          <c:v>Monday</c:v>
                        </c:pt>
                        <c:pt idx="478">
                          <c:v>Thursday</c:v>
                        </c:pt>
                        <c:pt idx="479">
                          <c:v>Wednesday</c:v>
                        </c:pt>
                        <c:pt idx="480">
                          <c:v>Tuesday</c:v>
                        </c:pt>
                        <c:pt idx="481">
                          <c:v>Saturday</c:v>
                        </c:pt>
                        <c:pt idx="482">
                          <c:v>Thursday</c:v>
                        </c:pt>
                        <c:pt idx="483">
                          <c:v>Sunday</c:v>
                        </c:pt>
                        <c:pt idx="484">
                          <c:v>Sunday</c:v>
                        </c:pt>
                        <c:pt idx="485">
                          <c:v>Thursday</c:v>
                        </c:pt>
                        <c:pt idx="486">
                          <c:v>Sunday</c:v>
                        </c:pt>
                        <c:pt idx="487">
                          <c:v>Friday</c:v>
                        </c:pt>
                        <c:pt idx="488">
                          <c:v>Tuesday</c:v>
                        </c:pt>
                        <c:pt idx="489">
                          <c:v>Thursday</c:v>
                        </c:pt>
                        <c:pt idx="490">
                          <c:v>Saturday</c:v>
                        </c:pt>
                        <c:pt idx="491">
                          <c:v>Friday</c:v>
                        </c:pt>
                        <c:pt idx="492">
                          <c:v>Friday</c:v>
                        </c:pt>
                        <c:pt idx="493">
                          <c:v>Friday</c:v>
                        </c:pt>
                        <c:pt idx="494">
                          <c:v>Friday</c:v>
                        </c:pt>
                        <c:pt idx="495">
                          <c:v>Tuesday</c:v>
                        </c:pt>
                        <c:pt idx="496">
                          <c:v>Wednesday</c:v>
                        </c:pt>
                        <c:pt idx="497">
                          <c:v>Wednesday</c:v>
                        </c:pt>
                        <c:pt idx="498">
                          <c:v>Friday</c:v>
                        </c:pt>
                        <c:pt idx="499">
                          <c:v>Friday</c:v>
                        </c:pt>
                        <c:pt idx="500">
                          <c:v>Saturday</c:v>
                        </c:pt>
                        <c:pt idx="501">
                          <c:v>Friday</c:v>
                        </c:pt>
                        <c:pt idx="502">
                          <c:v>Saturday</c:v>
                        </c:pt>
                        <c:pt idx="503">
                          <c:v>Thursday</c:v>
                        </c:pt>
                        <c:pt idx="504">
                          <c:v>Saturday</c:v>
                        </c:pt>
                        <c:pt idx="505">
                          <c:v>Thursday</c:v>
                        </c:pt>
                        <c:pt idx="506">
                          <c:v>Friday</c:v>
                        </c:pt>
                        <c:pt idx="507">
                          <c:v>Sunday</c:v>
                        </c:pt>
                        <c:pt idx="508">
                          <c:v>Wednesday</c:v>
                        </c:pt>
                        <c:pt idx="509">
                          <c:v>Saturday</c:v>
                        </c:pt>
                        <c:pt idx="510">
                          <c:v>Saturday</c:v>
                        </c:pt>
                        <c:pt idx="511">
                          <c:v>Sunday</c:v>
                        </c:pt>
                        <c:pt idx="512">
                          <c:v>Saturday</c:v>
                        </c:pt>
                        <c:pt idx="513">
                          <c:v>Sunday</c:v>
                        </c:pt>
                        <c:pt idx="514">
                          <c:v>Tuesday</c:v>
                        </c:pt>
                        <c:pt idx="515">
                          <c:v>Thursday</c:v>
                        </c:pt>
                        <c:pt idx="516">
                          <c:v>Saturday</c:v>
                        </c:pt>
                        <c:pt idx="517">
                          <c:v>Saturday</c:v>
                        </c:pt>
                        <c:pt idx="518">
                          <c:v>Tuesday</c:v>
                        </c:pt>
                        <c:pt idx="519">
                          <c:v>Saturday</c:v>
                        </c:pt>
                        <c:pt idx="520">
                          <c:v>Tuesday</c:v>
                        </c:pt>
                        <c:pt idx="521">
                          <c:v>Friday</c:v>
                        </c:pt>
                        <c:pt idx="522">
                          <c:v>Friday</c:v>
                        </c:pt>
                        <c:pt idx="523">
                          <c:v>Friday</c:v>
                        </c:pt>
                        <c:pt idx="524">
                          <c:v>Tuesday</c:v>
                        </c:pt>
                        <c:pt idx="525">
                          <c:v>Friday</c:v>
                        </c:pt>
                        <c:pt idx="526">
                          <c:v>Wednesday</c:v>
                        </c:pt>
                        <c:pt idx="527">
                          <c:v>Tuesday</c:v>
                        </c:pt>
                        <c:pt idx="528">
                          <c:v>Wednesday</c:v>
                        </c:pt>
                        <c:pt idx="529">
                          <c:v>Sunday</c:v>
                        </c:pt>
                        <c:pt idx="530">
                          <c:v>Thursday</c:v>
                        </c:pt>
                        <c:pt idx="531">
                          <c:v>Sunday</c:v>
                        </c:pt>
                        <c:pt idx="532">
                          <c:v>Monday</c:v>
                        </c:pt>
                        <c:pt idx="533">
                          <c:v>Sunday</c:v>
                        </c:pt>
                        <c:pt idx="534">
                          <c:v>Wednesday</c:v>
                        </c:pt>
                        <c:pt idx="535">
                          <c:v>Friday</c:v>
                        </c:pt>
                        <c:pt idx="536">
                          <c:v>Wednesday</c:v>
                        </c:pt>
                        <c:pt idx="537">
                          <c:v>Tuesday</c:v>
                        </c:pt>
                        <c:pt idx="538">
                          <c:v>Thursday</c:v>
                        </c:pt>
                        <c:pt idx="539">
                          <c:v>Saturday</c:v>
                        </c:pt>
                        <c:pt idx="540">
                          <c:v>Saturday</c:v>
                        </c:pt>
                        <c:pt idx="541">
                          <c:v>Tuesday</c:v>
                        </c:pt>
                        <c:pt idx="542">
                          <c:v>Thursday</c:v>
                        </c:pt>
                        <c:pt idx="543">
                          <c:v>Thursday</c:v>
                        </c:pt>
                        <c:pt idx="544">
                          <c:v>Monday</c:v>
                        </c:pt>
                        <c:pt idx="545">
                          <c:v>Sunday</c:v>
                        </c:pt>
                        <c:pt idx="546">
                          <c:v>Thursday</c:v>
                        </c:pt>
                        <c:pt idx="547">
                          <c:v>Tuesday</c:v>
                        </c:pt>
                        <c:pt idx="548">
                          <c:v>Sunday</c:v>
                        </c:pt>
                        <c:pt idx="549">
                          <c:v>Saturday</c:v>
                        </c:pt>
                        <c:pt idx="550">
                          <c:v>Tuesday</c:v>
                        </c:pt>
                        <c:pt idx="551">
                          <c:v>Sunday</c:v>
                        </c:pt>
                        <c:pt idx="552">
                          <c:v>Wednesday</c:v>
                        </c:pt>
                        <c:pt idx="553">
                          <c:v>Wednesday</c:v>
                        </c:pt>
                        <c:pt idx="554">
                          <c:v>Sunday</c:v>
                        </c:pt>
                        <c:pt idx="555">
                          <c:v>Thursday</c:v>
                        </c:pt>
                        <c:pt idx="556">
                          <c:v>Friday</c:v>
                        </c:pt>
                        <c:pt idx="557">
                          <c:v>Wednesday</c:v>
                        </c:pt>
                        <c:pt idx="558">
                          <c:v>Friday</c:v>
                        </c:pt>
                        <c:pt idx="559">
                          <c:v>Friday</c:v>
                        </c:pt>
                        <c:pt idx="560">
                          <c:v>Friday</c:v>
                        </c:pt>
                        <c:pt idx="561">
                          <c:v>Friday</c:v>
                        </c:pt>
                        <c:pt idx="562">
                          <c:v>Friday</c:v>
                        </c:pt>
                        <c:pt idx="563">
                          <c:v>Wednesday</c:v>
                        </c:pt>
                        <c:pt idx="564">
                          <c:v>Tuesday</c:v>
                        </c:pt>
                        <c:pt idx="565">
                          <c:v>Monday</c:v>
                        </c:pt>
                        <c:pt idx="566">
                          <c:v>Saturday</c:v>
                        </c:pt>
                        <c:pt idx="567">
                          <c:v>Friday</c:v>
                        </c:pt>
                        <c:pt idx="568">
                          <c:v>Friday</c:v>
                        </c:pt>
                        <c:pt idx="569">
                          <c:v>Thursday</c:v>
                        </c:pt>
                        <c:pt idx="570">
                          <c:v>Thursday</c:v>
                        </c:pt>
                        <c:pt idx="571">
                          <c:v>Saturday</c:v>
                        </c:pt>
                        <c:pt idx="572">
                          <c:v>Saturday</c:v>
                        </c:pt>
                        <c:pt idx="573">
                          <c:v>Wednesday</c:v>
                        </c:pt>
                        <c:pt idx="574">
                          <c:v>Thursday</c:v>
                        </c:pt>
                        <c:pt idx="575">
                          <c:v>Saturday</c:v>
                        </c:pt>
                        <c:pt idx="576">
                          <c:v>Thursday</c:v>
                        </c:pt>
                        <c:pt idx="577">
                          <c:v>Thursday</c:v>
                        </c:pt>
                        <c:pt idx="578">
                          <c:v>Saturday</c:v>
                        </c:pt>
                        <c:pt idx="579">
                          <c:v>Thursday</c:v>
                        </c:pt>
                        <c:pt idx="580">
                          <c:v>Friday</c:v>
                        </c:pt>
                        <c:pt idx="581">
                          <c:v>Tuesday</c:v>
                        </c:pt>
                        <c:pt idx="582">
                          <c:v>Saturday</c:v>
                        </c:pt>
                        <c:pt idx="583">
                          <c:v>Thursday</c:v>
                        </c:pt>
                        <c:pt idx="584">
                          <c:v>Saturday</c:v>
                        </c:pt>
                        <c:pt idx="585">
                          <c:v>Saturday</c:v>
                        </c:pt>
                        <c:pt idx="586">
                          <c:v>Tuesday</c:v>
                        </c:pt>
                        <c:pt idx="587">
                          <c:v>Saturday</c:v>
                        </c:pt>
                        <c:pt idx="588">
                          <c:v>Thursday</c:v>
                        </c:pt>
                        <c:pt idx="589">
                          <c:v>Thursday</c:v>
                        </c:pt>
                        <c:pt idx="590">
                          <c:v>Saturday</c:v>
                        </c:pt>
                        <c:pt idx="591">
                          <c:v>Friday</c:v>
                        </c:pt>
                        <c:pt idx="592">
                          <c:v>Thursday</c:v>
                        </c:pt>
                        <c:pt idx="593">
                          <c:v>Thursday</c:v>
                        </c:pt>
                        <c:pt idx="594">
                          <c:v>Thursday</c:v>
                        </c:pt>
                        <c:pt idx="595">
                          <c:v>Wednesday</c:v>
                        </c:pt>
                        <c:pt idx="596">
                          <c:v>Thursday</c:v>
                        </c:pt>
                        <c:pt idx="597">
                          <c:v>Saturday</c:v>
                        </c:pt>
                        <c:pt idx="598">
                          <c:v>Saturday</c:v>
                        </c:pt>
                        <c:pt idx="599">
                          <c:v>Friday</c:v>
                        </c:pt>
                        <c:pt idx="600">
                          <c:v>Saturday</c:v>
                        </c:pt>
                        <c:pt idx="601">
                          <c:v>Saturday</c:v>
                        </c:pt>
                        <c:pt idx="602">
                          <c:v>Saturday</c:v>
                        </c:pt>
                        <c:pt idx="603">
                          <c:v>Saturday</c:v>
                        </c:pt>
                        <c:pt idx="604">
                          <c:v>Friday</c:v>
                        </c:pt>
                        <c:pt idx="605">
                          <c:v>Thursday</c:v>
                        </c:pt>
                        <c:pt idx="606">
                          <c:v>Sunday</c:v>
                        </c:pt>
                        <c:pt idx="607">
                          <c:v>Friday</c:v>
                        </c:pt>
                        <c:pt idx="608">
                          <c:v>Friday</c:v>
                        </c:pt>
                        <c:pt idx="609">
                          <c:v>Friday</c:v>
                        </c:pt>
                        <c:pt idx="610">
                          <c:v>Saturday</c:v>
                        </c:pt>
                        <c:pt idx="611">
                          <c:v>Sunday</c:v>
                        </c:pt>
                        <c:pt idx="612">
                          <c:v>Saturday</c:v>
                        </c:pt>
                        <c:pt idx="613">
                          <c:v>Saturday</c:v>
                        </c:pt>
                        <c:pt idx="614">
                          <c:v>Tuesday</c:v>
                        </c:pt>
                        <c:pt idx="615">
                          <c:v>Saturday</c:v>
                        </c:pt>
                        <c:pt idx="616">
                          <c:v>Saturday</c:v>
                        </c:pt>
                        <c:pt idx="617">
                          <c:v>Saturday</c:v>
                        </c:pt>
                        <c:pt idx="618">
                          <c:v>Friday</c:v>
                        </c:pt>
                        <c:pt idx="619">
                          <c:v>Friday</c:v>
                        </c:pt>
                        <c:pt idx="620">
                          <c:v>Thursday</c:v>
                        </c:pt>
                        <c:pt idx="621">
                          <c:v>Tuesday</c:v>
                        </c:pt>
                        <c:pt idx="622">
                          <c:v>Tuesday</c:v>
                        </c:pt>
                        <c:pt idx="623">
                          <c:v>Monday</c:v>
                        </c:pt>
                        <c:pt idx="624">
                          <c:v>Friday</c:v>
                        </c:pt>
                        <c:pt idx="625">
                          <c:v>Friday</c:v>
                        </c:pt>
                        <c:pt idx="626">
                          <c:v>Saturday</c:v>
                        </c:pt>
                        <c:pt idx="627">
                          <c:v>Saturday</c:v>
                        </c:pt>
                        <c:pt idx="628">
                          <c:v>Sunday</c:v>
                        </c:pt>
                        <c:pt idx="629">
                          <c:v>Thursday</c:v>
                        </c:pt>
                        <c:pt idx="630">
                          <c:v>Tuesday</c:v>
                        </c:pt>
                        <c:pt idx="631">
                          <c:v>Monday</c:v>
                        </c:pt>
                        <c:pt idx="632">
                          <c:v>Saturday</c:v>
                        </c:pt>
                        <c:pt idx="633">
                          <c:v>Saturday</c:v>
                        </c:pt>
                        <c:pt idx="634">
                          <c:v>Saturday</c:v>
                        </c:pt>
                        <c:pt idx="635">
                          <c:v>Saturday</c:v>
                        </c:pt>
                        <c:pt idx="636">
                          <c:v>Monday</c:v>
                        </c:pt>
                        <c:pt idx="637">
                          <c:v>Thursday</c:v>
                        </c:pt>
                        <c:pt idx="638">
                          <c:v>Saturday</c:v>
                        </c:pt>
                        <c:pt idx="639">
                          <c:v>Saturday</c:v>
                        </c:pt>
                        <c:pt idx="640">
                          <c:v>Saturday</c:v>
                        </c:pt>
                        <c:pt idx="641">
                          <c:v>Saturday</c:v>
                        </c:pt>
                        <c:pt idx="642">
                          <c:v>Saturday</c:v>
                        </c:pt>
                        <c:pt idx="643">
                          <c:v>Saturday</c:v>
                        </c:pt>
                        <c:pt idx="644">
                          <c:v>Saturday</c:v>
                        </c:pt>
                        <c:pt idx="645">
                          <c:v>Thursday</c:v>
                        </c:pt>
                        <c:pt idx="646">
                          <c:v>Friday</c:v>
                        </c:pt>
                        <c:pt idx="647">
                          <c:v>Saturday</c:v>
                        </c:pt>
                        <c:pt idx="648">
                          <c:v>Tuesday</c:v>
                        </c:pt>
                        <c:pt idx="649">
                          <c:v>Saturday</c:v>
                        </c:pt>
                        <c:pt idx="650">
                          <c:v>Saturday</c:v>
                        </c:pt>
                        <c:pt idx="651">
                          <c:v>Saturday</c:v>
                        </c:pt>
                        <c:pt idx="652">
                          <c:v>Saturday</c:v>
                        </c:pt>
                        <c:pt idx="653">
                          <c:v>Saturday</c:v>
                        </c:pt>
                        <c:pt idx="654">
                          <c:v>Saturday</c:v>
                        </c:pt>
                        <c:pt idx="655">
                          <c:v>Thursday</c:v>
                        </c:pt>
                        <c:pt idx="656">
                          <c:v>Saturday</c:v>
                        </c:pt>
                        <c:pt idx="657">
                          <c:v>Saturday</c:v>
                        </c:pt>
                        <c:pt idx="658">
                          <c:v>Saturday</c:v>
                        </c:pt>
                        <c:pt idx="659">
                          <c:v>Saturday</c:v>
                        </c:pt>
                        <c:pt idx="660">
                          <c:v>Thursday</c:v>
                        </c:pt>
                        <c:pt idx="661">
                          <c:v>Thursday</c:v>
                        </c:pt>
                        <c:pt idx="662">
                          <c:v>Friday</c:v>
                        </c:pt>
                        <c:pt idx="663">
                          <c:v>Thursday</c:v>
                        </c:pt>
                        <c:pt idx="664">
                          <c:v>Friday</c:v>
                        </c:pt>
                        <c:pt idx="665">
                          <c:v>Saturday</c:v>
                        </c:pt>
                        <c:pt idx="666">
                          <c:v>Saturday</c:v>
                        </c:pt>
                        <c:pt idx="667">
                          <c:v>Saturday</c:v>
                        </c:pt>
                        <c:pt idx="668">
                          <c:v>Sunday</c:v>
                        </c:pt>
                        <c:pt idx="669">
                          <c:v>Wednesday</c:v>
                        </c:pt>
                        <c:pt idx="670">
                          <c:v>Saturday</c:v>
                        </c:pt>
                        <c:pt idx="671">
                          <c:v>Saturday</c:v>
                        </c:pt>
                        <c:pt idx="672">
                          <c:v>Friday</c:v>
                        </c:pt>
                        <c:pt idx="673">
                          <c:v>Thursday</c:v>
                        </c:pt>
                        <c:pt idx="674">
                          <c:v>Thursday</c:v>
                        </c:pt>
                        <c:pt idx="675">
                          <c:v>Friday</c:v>
                        </c:pt>
                        <c:pt idx="676">
                          <c:v>Wednesday</c:v>
                        </c:pt>
                        <c:pt idx="677">
                          <c:v>Tuesday</c:v>
                        </c:pt>
                        <c:pt idx="678">
                          <c:v>Saturday</c:v>
                        </c:pt>
                        <c:pt idx="679">
                          <c:v>Saturday</c:v>
                        </c:pt>
                        <c:pt idx="680">
                          <c:v>Friday</c:v>
                        </c:pt>
                        <c:pt idx="681">
                          <c:v>Saturday</c:v>
                        </c:pt>
                        <c:pt idx="682">
                          <c:v>Saturday</c:v>
                        </c:pt>
                        <c:pt idx="683">
                          <c:v>Saturday</c:v>
                        </c:pt>
                        <c:pt idx="684">
                          <c:v>Tuesday</c:v>
                        </c:pt>
                        <c:pt idx="685">
                          <c:v>Saturday</c:v>
                        </c:pt>
                        <c:pt idx="686">
                          <c:v>Saturday</c:v>
                        </c:pt>
                        <c:pt idx="687">
                          <c:v>Friday</c:v>
                        </c:pt>
                        <c:pt idx="688">
                          <c:v>Saturday</c:v>
                        </c:pt>
                        <c:pt idx="689">
                          <c:v>Saturday</c:v>
                        </c:pt>
                        <c:pt idx="690">
                          <c:v>Saturday</c:v>
                        </c:pt>
                        <c:pt idx="691">
                          <c:v>Saturday</c:v>
                        </c:pt>
                        <c:pt idx="692">
                          <c:v>Sunday</c:v>
                        </c:pt>
                        <c:pt idx="693">
                          <c:v>Saturday</c:v>
                        </c:pt>
                        <c:pt idx="694">
                          <c:v>Saturday</c:v>
                        </c:pt>
                        <c:pt idx="695">
                          <c:v>Saturday</c:v>
                        </c:pt>
                        <c:pt idx="696">
                          <c:v>Saturday</c:v>
                        </c:pt>
                        <c:pt idx="697">
                          <c:v>Friday</c:v>
                        </c:pt>
                        <c:pt idx="698">
                          <c:v>Saturday</c:v>
                        </c:pt>
                        <c:pt idx="699">
                          <c:v>Thursday</c:v>
                        </c:pt>
                        <c:pt idx="700">
                          <c:v>Friday</c:v>
                        </c:pt>
                        <c:pt idx="701">
                          <c:v>Saturday</c:v>
                        </c:pt>
                        <c:pt idx="702">
                          <c:v>Wednesday</c:v>
                        </c:pt>
                        <c:pt idx="703">
                          <c:v>Thursday</c:v>
                        </c:pt>
                        <c:pt idx="704">
                          <c:v>Saturday</c:v>
                        </c:pt>
                        <c:pt idx="705">
                          <c:v>Friday</c:v>
                        </c:pt>
                        <c:pt idx="706">
                          <c:v>Saturday</c:v>
                        </c:pt>
                        <c:pt idx="707">
                          <c:v>Saturday</c:v>
                        </c:pt>
                        <c:pt idx="708">
                          <c:v>Saturday</c:v>
                        </c:pt>
                        <c:pt idx="709">
                          <c:v>Saturday</c:v>
                        </c:pt>
                        <c:pt idx="710">
                          <c:v>Saturday</c:v>
                        </c:pt>
                        <c:pt idx="711">
                          <c:v>Saturday</c:v>
                        </c:pt>
                        <c:pt idx="712">
                          <c:v>Saturday</c:v>
                        </c:pt>
                        <c:pt idx="713">
                          <c:v>Saturday</c:v>
                        </c:pt>
                        <c:pt idx="714">
                          <c:v>Thursday</c:v>
                        </c:pt>
                        <c:pt idx="715">
                          <c:v>Saturday</c:v>
                        </c:pt>
                        <c:pt idx="716">
                          <c:v>Saturday</c:v>
                        </c:pt>
                        <c:pt idx="717">
                          <c:v>Saturday</c:v>
                        </c:pt>
                        <c:pt idx="718">
                          <c:v>Saturday</c:v>
                        </c:pt>
                        <c:pt idx="719">
                          <c:v>Saturday</c:v>
                        </c:pt>
                        <c:pt idx="720">
                          <c:v>Saturday</c:v>
                        </c:pt>
                        <c:pt idx="721">
                          <c:v>Tuesday</c:v>
                        </c:pt>
                        <c:pt idx="722">
                          <c:v>Thursday</c:v>
                        </c:pt>
                        <c:pt idx="723">
                          <c:v>Tuesday</c:v>
                        </c:pt>
                        <c:pt idx="724">
                          <c:v>Monday</c:v>
                        </c:pt>
                        <c:pt idx="725">
                          <c:v>Saturday</c:v>
                        </c:pt>
                        <c:pt idx="726">
                          <c:v>Thursday</c:v>
                        </c:pt>
                        <c:pt idx="727">
                          <c:v>Saturday</c:v>
                        </c:pt>
                        <c:pt idx="728">
                          <c:v>Saturday</c:v>
                        </c:pt>
                        <c:pt idx="729">
                          <c:v>Thursday</c:v>
                        </c:pt>
                        <c:pt idx="730">
                          <c:v>Thursday</c:v>
                        </c:pt>
                        <c:pt idx="731">
                          <c:v>Thursday</c:v>
                        </c:pt>
                        <c:pt idx="732">
                          <c:v>Thursday</c:v>
                        </c:pt>
                        <c:pt idx="733">
                          <c:v>Tuesday</c:v>
                        </c:pt>
                        <c:pt idx="734">
                          <c:v>Thursday</c:v>
                        </c:pt>
                        <c:pt idx="735">
                          <c:v>Saturday</c:v>
                        </c:pt>
                        <c:pt idx="736">
                          <c:v>Thursday</c:v>
                        </c:pt>
                        <c:pt idx="737">
                          <c:v>Saturday</c:v>
                        </c:pt>
                        <c:pt idx="738">
                          <c:v>Saturday</c:v>
                        </c:pt>
                        <c:pt idx="739">
                          <c:v>Tuesday</c:v>
                        </c:pt>
                        <c:pt idx="740">
                          <c:v>Tuesday</c:v>
                        </c:pt>
                        <c:pt idx="741">
                          <c:v>Saturday</c:v>
                        </c:pt>
                        <c:pt idx="742">
                          <c:v>Thursday</c:v>
                        </c:pt>
                        <c:pt idx="743">
                          <c:v>Tuesday</c:v>
                        </c:pt>
                        <c:pt idx="744">
                          <c:v>Tuesday</c:v>
                        </c:pt>
                        <c:pt idx="745">
                          <c:v>Saturday</c:v>
                        </c:pt>
                        <c:pt idx="746">
                          <c:v>Tuesday</c:v>
                        </c:pt>
                        <c:pt idx="747">
                          <c:v>Tuesday</c:v>
                        </c:pt>
                        <c:pt idx="748">
                          <c:v>Saturday</c:v>
                        </c:pt>
                        <c:pt idx="749">
                          <c:v>Saturday</c:v>
                        </c:pt>
                        <c:pt idx="750">
                          <c:v>Saturday</c:v>
                        </c:pt>
                        <c:pt idx="751">
                          <c:v>Saturday</c:v>
                        </c:pt>
                        <c:pt idx="752">
                          <c:v>Tuesday</c:v>
                        </c:pt>
                        <c:pt idx="753">
                          <c:v>Thursday</c:v>
                        </c:pt>
                        <c:pt idx="754">
                          <c:v>Saturday</c:v>
                        </c:pt>
                        <c:pt idx="755">
                          <c:v>Saturday</c:v>
                        </c:pt>
                        <c:pt idx="756">
                          <c:v>Thursday</c:v>
                        </c:pt>
                        <c:pt idx="757">
                          <c:v>Saturday</c:v>
                        </c:pt>
                        <c:pt idx="758">
                          <c:v>Tuesday</c:v>
                        </c:pt>
                        <c:pt idx="759">
                          <c:v>Friday</c:v>
                        </c:pt>
                        <c:pt idx="760">
                          <c:v>Saturday</c:v>
                        </c:pt>
                        <c:pt idx="761">
                          <c:v>Saturday</c:v>
                        </c:pt>
                        <c:pt idx="762">
                          <c:v>Saturday</c:v>
                        </c:pt>
                        <c:pt idx="763">
                          <c:v>Saturday</c:v>
                        </c:pt>
                        <c:pt idx="764">
                          <c:v>Saturday</c:v>
                        </c:pt>
                        <c:pt idx="765">
                          <c:v>Saturday</c:v>
                        </c:pt>
                        <c:pt idx="766">
                          <c:v>Saturday</c:v>
                        </c:pt>
                        <c:pt idx="767">
                          <c:v>Saturday</c:v>
                        </c:pt>
                        <c:pt idx="768">
                          <c:v>Thursday</c:v>
                        </c:pt>
                        <c:pt idx="769">
                          <c:v>Saturday</c:v>
                        </c:pt>
                        <c:pt idx="770">
                          <c:v>Saturday</c:v>
                        </c:pt>
                        <c:pt idx="771">
                          <c:v>Saturday</c:v>
                        </c:pt>
                        <c:pt idx="772">
                          <c:v>Saturday</c:v>
                        </c:pt>
                        <c:pt idx="773">
                          <c:v>Saturday</c:v>
                        </c:pt>
                        <c:pt idx="774">
                          <c:v>Friday</c:v>
                        </c:pt>
                        <c:pt idx="775">
                          <c:v>Friday</c:v>
                        </c:pt>
                        <c:pt idx="776">
                          <c:v>Saturday</c:v>
                        </c:pt>
                        <c:pt idx="777">
                          <c:v>Thursday</c:v>
                        </c:pt>
                        <c:pt idx="778">
                          <c:v>Tuesday</c:v>
                        </c:pt>
                        <c:pt idx="779">
                          <c:v>Sunday</c:v>
                        </c:pt>
                        <c:pt idx="780">
                          <c:v>Tuesday</c:v>
                        </c:pt>
                        <c:pt idx="781">
                          <c:v>Thursday</c:v>
                        </c:pt>
                        <c:pt idx="782">
                          <c:v>Friday</c:v>
                        </c:pt>
                        <c:pt idx="783">
                          <c:v>Friday</c:v>
                        </c:pt>
                        <c:pt idx="784">
                          <c:v>Thursday</c:v>
                        </c:pt>
                        <c:pt idx="785">
                          <c:v>Tuesday</c:v>
                        </c:pt>
                        <c:pt idx="786">
                          <c:v>Monday</c:v>
                        </c:pt>
                        <c:pt idx="787">
                          <c:v>Tuesday</c:v>
                        </c:pt>
                        <c:pt idx="788">
                          <c:v>Wednesday</c:v>
                        </c:pt>
                        <c:pt idx="789">
                          <c:v>Tuesday</c:v>
                        </c:pt>
                        <c:pt idx="790">
                          <c:v>Saturday</c:v>
                        </c:pt>
                        <c:pt idx="791">
                          <c:v>Tuesday</c:v>
                        </c:pt>
                        <c:pt idx="792">
                          <c:v>Saturday</c:v>
                        </c:pt>
                        <c:pt idx="793">
                          <c:v>Saturday</c:v>
                        </c:pt>
                        <c:pt idx="794">
                          <c:v>Thursday</c:v>
                        </c:pt>
                        <c:pt idx="795">
                          <c:v>Saturday</c:v>
                        </c:pt>
                        <c:pt idx="796">
                          <c:v>Saturday</c:v>
                        </c:pt>
                        <c:pt idx="797">
                          <c:v>Monday</c:v>
                        </c:pt>
                        <c:pt idx="798">
                          <c:v>Friday</c:v>
                        </c:pt>
                        <c:pt idx="799">
                          <c:v>Sunday</c:v>
                        </c:pt>
                        <c:pt idx="800">
                          <c:v>Saturday</c:v>
                        </c:pt>
                        <c:pt idx="801">
                          <c:v>Saturday</c:v>
                        </c:pt>
                        <c:pt idx="802">
                          <c:v>Tuesday</c:v>
                        </c:pt>
                        <c:pt idx="803">
                          <c:v>Saturday</c:v>
                        </c:pt>
                        <c:pt idx="804">
                          <c:v>Saturday</c:v>
                        </c:pt>
                        <c:pt idx="805">
                          <c:v>Friday</c:v>
                        </c:pt>
                        <c:pt idx="806">
                          <c:v>Saturday</c:v>
                        </c:pt>
                        <c:pt idx="807">
                          <c:v>Monday</c:v>
                        </c:pt>
                        <c:pt idx="808">
                          <c:v>Saturday</c:v>
                        </c:pt>
                        <c:pt idx="809">
                          <c:v>Saturday</c:v>
                        </c:pt>
                        <c:pt idx="810">
                          <c:v>Saturday</c:v>
                        </c:pt>
                        <c:pt idx="811">
                          <c:v>Saturday</c:v>
                        </c:pt>
                        <c:pt idx="812">
                          <c:v>Thursday</c:v>
                        </c:pt>
                        <c:pt idx="813">
                          <c:v>Tuesday</c:v>
                        </c:pt>
                        <c:pt idx="814">
                          <c:v>Monday</c:v>
                        </c:pt>
                        <c:pt idx="815">
                          <c:v>Thursday</c:v>
                        </c:pt>
                        <c:pt idx="816">
                          <c:v>Thursday</c:v>
                        </c:pt>
                        <c:pt idx="817">
                          <c:v>Friday</c:v>
                        </c:pt>
                        <c:pt idx="818">
                          <c:v>Thursday</c:v>
                        </c:pt>
                        <c:pt idx="819">
                          <c:v>Saturday</c:v>
                        </c:pt>
                        <c:pt idx="820">
                          <c:v>Saturday</c:v>
                        </c:pt>
                        <c:pt idx="821">
                          <c:v>Thursday</c:v>
                        </c:pt>
                        <c:pt idx="822">
                          <c:v>Saturday</c:v>
                        </c:pt>
                        <c:pt idx="823">
                          <c:v>Saturday</c:v>
                        </c:pt>
                        <c:pt idx="824">
                          <c:v>Thursday</c:v>
                        </c:pt>
                        <c:pt idx="825">
                          <c:v>Wednesday</c:v>
                        </c:pt>
                        <c:pt idx="826">
                          <c:v>Saturday</c:v>
                        </c:pt>
                        <c:pt idx="827">
                          <c:v>Friday</c:v>
                        </c:pt>
                        <c:pt idx="828">
                          <c:v>Wednesday</c:v>
                        </c:pt>
                        <c:pt idx="829">
                          <c:v>Saturday</c:v>
                        </c:pt>
                        <c:pt idx="830">
                          <c:v>Thursday</c:v>
                        </c:pt>
                        <c:pt idx="831">
                          <c:v>Saturday</c:v>
                        </c:pt>
                        <c:pt idx="832">
                          <c:v>Saturday</c:v>
                        </c:pt>
                        <c:pt idx="833">
                          <c:v>Tuesday</c:v>
                        </c:pt>
                        <c:pt idx="834">
                          <c:v>Saturday</c:v>
                        </c:pt>
                        <c:pt idx="835">
                          <c:v>Saturday</c:v>
                        </c:pt>
                        <c:pt idx="836">
                          <c:v>Saturday</c:v>
                        </c:pt>
                        <c:pt idx="837">
                          <c:v>Sunday</c:v>
                        </c:pt>
                        <c:pt idx="838">
                          <c:v>Tuesday</c:v>
                        </c:pt>
                        <c:pt idx="839">
                          <c:v>Friday</c:v>
                        </c:pt>
                        <c:pt idx="840">
                          <c:v>Saturday</c:v>
                        </c:pt>
                        <c:pt idx="841">
                          <c:v>Wednesday</c:v>
                        </c:pt>
                        <c:pt idx="842">
                          <c:v>Tuesday</c:v>
                        </c:pt>
                        <c:pt idx="843">
                          <c:v>Friday</c:v>
                        </c:pt>
                        <c:pt idx="844">
                          <c:v>Friday</c:v>
                        </c:pt>
                        <c:pt idx="845">
                          <c:v>Tuesday</c:v>
                        </c:pt>
                        <c:pt idx="846">
                          <c:v>Tuesday</c:v>
                        </c:pt>
                        <c:pt idx="847">
                          <c:v>Sunday</c:v>
                        </c:pt>
                        <c:pt idx="848">
                          <c:v>Monday</c:v>
                        </c:pt>
                        <c:pt idx="849">
                          <c:v>Friday</c:v>
                        </c:pt>
                        <c:pt idx="850">
                          <c:v>Wednesday</c:v>
                        </c:pt>
                        <c:pt idx="851">
                          <c:v>Thursday</c:v>
                        </c:pt>
                        <c:pt idx="852">
                          <c:v>Wednesday</c:v>
                        </c:pt>
                        <c:pt idx="853">
                          <c:v>Tuesday</c:v>
                        </c:pt>
                        <c:pt idx="854">
                          <c:v>Friday</c:v>
                        </c:pt>
                        <c:pt idx="855">
                          <c:v>Tuesday</c:v>
                        </c:pt>
                        <c:pt idx="856">
                          <c:v>Friday</c:v>
                        </c:pt>
                        <c:pt idx="857">
                          <c:v>Tuesday</c:v>
                        </c:pt>
                        <c:pt idx="858">
                          <c:v>Monday</c:v>
                        </c:pt>
                        <c:pt idx="859">
                          <c:v>Tuesday</c:v>
                        </c:pt>
                        <c:pt idx="860">
                          <c:v>Tuesday</c:v>
                        </c:pt>
                        <c:pt idx="861">
                          <c:v>Friday</c:v>
                        </c:pt>
                        <c:pt idx="862">
                          <c:v>Friday</c:v>
                        </c:pt>
                        <c:pt idx="863">
                          <c:v>Friday</c:v>
                        </c:pt>
                        <c:pt idx="864">
                          <c:v>Friday</c:v>
                        </c:pt>
                        <c:pt idx="865">
                          <c:v>Friday</c:v>
                        </c:pt>
                        <c:pt idx="866">
                          <c:v>Friday</c:v>
                        </c:pt>
                        <c:pt idx="867">
                          <c:v>Wednesday</c:v>
                        </c:pt>
                        <c:pt idx="868">
                          <c:v>Saturday</c:v>
                        </c:pt>
                        <c:pt idx="869">
                          <c:v>Friday</c:v>
                        </c:pt>
                        <c:pt idx="870">
                          <c:v>Friday</c:v>
                        </c:pt>
                        <c:pt idx="871">
                          <c:v>Friday</c:v>
                        </c:pt>
                        <c:pt idx="872">
                          <c:v>Saturday</c:v>
                        </c:pt>
                        <c:pt idx="873">
                          <c:v>Saturday</c:v>
                        </c:pt>
                        <c:pt idx="874">
                          <c:v>Saturday</c:v>
                        </c:pt>
                        <c:pt idx="875">
                          <c:v>Saturday</c:v>
                        </c:pt>
                        <c:pt idx="876">
                          <c:v>Saturday</c:v>
                        </c:pt>
                        <c:pt idx="877">
                          <c:v>Wednesday</c:v>
                        </c:pt>
                        <c:pt idx="878">
                          <c:v>Saturday</c:v>
                        </c:pt>
                        <c:pt idx="879">
                          <c:v>Friday</c:v>
                        </c:pt>
                        <c:pt idx="880">
                          <c:v>Saturday</c:v>
                        </c:pt>
                        <c:pt idx="881">
                          <c:v>Saturday</c:v>
                        </c:pt>
                        <c:pt idx="882">
                          <c:v>Saturday</c:v>
                        </c:pt>
                        <c:pt idx="883">
                          <c:v>Saturday</c:v>
                        </c:pt>
                        <c:pt idx="884">
                          <c:v>Saturday</c:v>
                        </c:pt>
                        <c:pt idx="885">
                          <c:v>Saturday</c:v>
                        </c:pt>
                        <c:pt idx="886">
                          <c:v>Tuesday</c:v>
                        </c:pt>
                        <c:pt idx="887">
                          <c:v>Saturday</c:v>
                        </c:pt>
                        <c:pt idx="888">
                          <c:v>Saturday</c:v>
                        </c:pt>
                        <c:pt idx="889">
                          <c:v>Saturday</c:v>
                        </c:pt>
                        <c:pt idx="890">
                          <c:v>Sunday</c:v>
                        </c:pt>
                        <c:pt idx="891">
                          <c:v>Friday</c:v>
                        </c:pt>
                        <c:pt idx="892">
                          <c:v>Sunday</c:v>
                        </c:pt>
                        <c:pt idx="893">
                          <c:v>Wednesday</c:v>
                        </c:pt>
                        <c:pt idx="894">
                          <c:v>Saturday</c:v>
                        </c:pt>
                        <c:pt idx="895">
                          <c:v>Saturday</c:v>
                        </c:pt>
                        <c:pt idx="896">
                          <c:v>Friday</c:v>
                        </c:pt>
                        <c:pt idx="897">
                          <c:v>Saturday</c:v>
                        </c:pt>
                        <c:pt idx="898">
                          <c:v>Tuesday</c:v>
                        </c:pt>
                        <c:pt idx="899">
                          <c:v>Saturday</c:v>
                        </c:pt>
                        <c:pt idx="900">
                          <c:v>Saturday</c:v>
                        </c:pt>
                        <c:pt idx="901">
                          <c:v>Saturday</c:v>
                        </c:pt>
                        <c:pt idx="902">
                          <c:v>Saturday</c:v>
                        </c:pt>
                        <c:pt idx="903">
                          <c:v>Saturday</c:v>
                        </c:pt>
                        <c:pt idx="904">
                          <c:v>Friday</c:v>
                        </c:pt>
                        <c:pt idx="905">
                          <c:v>Friday</c:v>
                        </c:pt>
                        <c:pt idx="906">
                          <c:v>Saturday</c:v>
                        </c:pt>
                        <c:pt idx="907">
                          <c:v>Friday</c:v>
                        </c:pt>
                        <c:pt idx="908">
                          <c:v>Friday</c:v>
                        </c:pt>
                        <c:pt idx="909">
                          <c:v>Tuesday</c:v>
                        </c:pt>
                        <c:pt idx="910">
                          <c:v>Friday</c:v>
                        </c:pt>
                        <c:pt idx="911">
                          <c:v>Monday</c:v>
                        </c:pt>
                        <c:pt idx="912">
                          <c:v>Tuesday</c:v>
                        </c:pt>
                        <c:pt idx="913">
                          <c:v>Thursday</c:v>
                        </c:pt>
                        <c:pt idx="914">
                          <c:v>Friday</c:v>
                        </c:pt>
                        <c:pt idx="915">
                          <c:v>Friday</c:v>
                        </c:pt>
                        <c:pt idx="916">
                          <c:v>Tuesday</c:v>
                        </c:pt>
                        <c:pt idx="917">
                          <c:v>Friday</c:v>
                        </c:pt>
                        <c:pt idx="918">
                          <c:v>Friday</c:v>
                        </c:pt>
                        <c:pt idx="919">
                          <c:v>Wednesday</c:v>
                        </c:pt>
                        <c:pt idx="920">
                          <c:v>Tuesday</c:v>
                        </c:pt>
                        <c:pt idx="921">
                          <c:v>Friday</c:v>
                        </c:pt>
                        <c:pt idx="922">
                          <c:v>Tuesday</c:v>
                        </c:pt>
                        <c:pt idx="923">
                          <c:v>Saturday</c:v>
                        </c:pt>
                        <c:pt idx="924">
                          <c:v>Thursday</c:v>
                        </c:pt>
                        <c:pt idx="925">
                          <c:v>Saturday</c:v>
                        </c:pt>
                        <c:pt idx="926">
                          <c:v>Monday</c:v>
                        </c:pt>
                        <c:pt idx="927">
                          <c:v>Friday</c:v>
                        </c:pt>
                        <c:pt idx="928">
                          <c:v>Friday</c:v>
                        </c:pt>
                        <c:pt idx="929">
                          <c:v>Tuesday</c:v>
                        </c:pt>
                        <c:pt idx="930">
                          <c:v>Saturday</c:v>
                        </c:pt>
                        <c:pt idx="931">
                          <c:v>Sunday</c:v>
                        </c:pt>
                        <c:pt idx="932">
                          <c:v>Monday</c:v>
                        </c:pt>
                        <c:pt idx="933">
                          <c:v>Saturday</c:v>
                        </c:pt>
                        <c:pt idx="934">
                          <c:v>Friday</c:v>
                        </c:pt>
                        <c:pt idx="935">
                          <c:v>Saturday</c:v>
                        </c:pt>
                        <c:pt idx="936">
                          <c:v>Wednesday</c:v>
                        </c:pt>
                        <c:pt idx="937">
                          <c:v>Saturday</c:v>
                        </c:pt>
                        <c:pt idx="938">
                          <c:v>Thursday</c:v>
                        </c:pt>
                        <c:pt idx="939">
                          <c:v>Saturday</c:v>
                        </c:pt>
                        <c:pt idx="940">
                          <c:v>Saturday</c:v>
                        </c:pt>
                        <c:pt idx="941">
                          <c:v>Saturday</c:v>
                        </c:pt>
                        <c:pt idx="942">
                          <c:v>Saturday</c:v>
                        </c:pt>
                        <c:pt idx="943">
                          <c:v>Saturday</c:v>
                        </c:pt>
                        <c:pt idx="944">
                          <c:v>Tuesday</c:v>
                        </c:pt>
                        <c:pt idx="945">
                          <c:v>Wednesday</c:v>
                        </c:pt>
                        <c:pt idx="946">
                          <c:v>Tuesday</c:v>
                        </c:pt>
                        <c:pt idx="947">
                          <c:v>Saturday</c:v>
                        </c:pt>
                        <c:pt idx="948">
                          <c:v>Sunday</c:v>
                        </c:pt>
                        <c:pt idx="949">
                          <c:v>Saturday</c:v>
                        </c:pt>
                        <c:pt idx="950">
                          <c:v>Sunday</c:v>
                        </c:pt>
                        <c:pt idx="951">
                          <c:v>Saturday</c:v>
                        </c:pt>
                        <c:pt idx="952">
                          <c:v>Monday</c:v>
                        </c:pt>
                        <c:pt idx="953">
                          <c:v>Thursday</c:v>
                        </c:pt>
                        <c:pt idx="954">
                          <c:v>Friday</c:v>
                        </c:pt>
                        <c:pt idx="955">
                          <c:v>Thursday</c:v>
                        </c:pt>
                        <c:pt idx="956">
                          <c:v>Tuesday</c:v>
                        </c:pt>
                        <c:pt idx="957">
                          <c:v>Friday</c:v>
                        </c:pt>
                        <c:pt idx="958">
                          <c:v>Friday</c:v>
                        </c:pt>
                        <c:pt idx="959">
                          <c:v>Sunday</c:v>
                        </c:pt>
                        <c:pt idx="960">
                          <c:v>Sunday</c:v>
                        </c:pt>
                        <c:pt idx="961">
                          <c:v>Wednesday</c:v>
                        </c:pt>
                        <c:pt idx="962">
                          <c:v>Thursday</c:v>
                        </c:pt>
                        <c:pt idx="963">
                          <c:v>Friday</c:v>
                        </c:pt>
                        <c:pt idx="964">
                          <c:v>Tuesday</c:v>
                        </c:pt>
                        <c:pt idx="965">
                          <c:v>Tuesday</c:v>
                        </c:pt>
                        <c:pt idx="966">
                          <c:v>Tuesday</c:v>
                        </c:pt>
                        <c:pt idx="967">
                          <c:v>Friday</c:v>
                        </c:pt>
                        <c:pt idx="968">
                          <c:v>Friday</c:v>
                        </c:pt>
                        <c:pt idx="969">
                          <c:v>Friday</c:v>
                        </c:pt>
                        <c:pt idx="970">
                          <c:v>Tuesday</c:v>
                        </c:pt>
                        <c:pt idx="971">
                          <c:v>Friday</c:v>
                        </c:pt>
                        <c:pt idx="972">
                          <c:v>Tuesday</c:v>
                        </c:pt>
                        <c:pt idx="973">
                          <c:v>Friday</c:v>
                        </c:pt>
                        <c:pt idx="974">
                          <c:v>Friday</c:v>
                        </c:pt>
                        <c:pt idx="975">
                          <c:v>Monday</c:v>
                        </c:pt>
                        <c:pt idx="976">
                          <c:v>Saturday</c:v>
                        </c:pt>
                        <c:pt idx="977">
                          <c:v>Wednesday</c:v>
                        </c:pt>
                        <c:pt idx="978">
                          <c:v>Friday</c:v>
                        </c:pt>
                        <c:pt idx="979">
                          <c:v>Friday</c:v>
                        </c:pt>
                        <c:pt idx="980">
                          <c:v>Sunday</c:v>
                        </c:pt>
                        <c:pt idx="981">
                          <c:v>Tuesday</c:v>
                        </c:pt>
                        <c:pt idx="982">
                          <c:v>Tuesday</c:v>
                        </c:pt>
                        <c:pt idx="983">
                          <c:v>Tuesday</c:v>
                        </c:pt>
                        <c:pt idx="984">
                          <c:v>Wednesday</c:v>
                        </c:pt>
                        <c:pt idx="985">
                          <c:v>Tuesday</c:v>
                        </c:pt>
                        <c:pt idx="986">
                          <c:v>Friday</c:v>
                        </c:pt>
                      </c:lvl>
                      <c:lvl>
                        <c:pt idx="0">
                          <c:v>February</c:v>
                        </c:pt>
                        <c:pt idx="1">
                          <c:v>March</c:v>
                        </c:pt>
                        <c:pt idx="2">
                          <c:v>September</c:v>
                        </c:pt>
                        <c:pt idx="3">
                          <c:v>January</c:v>
                        </c:pt>
                        <c:pt idx="4">
                          <c:v>January</c:v>
                        </c:pt>
                        <c:pt idx="5">
                          <c:v>January</c:v>
                        </c:pt>
                        <c:pt idx="6">
                          <c:v>January</c:v>
                        </c:pt>
                        <c:pt idx="7">
                          <c:v>January</c:v>
                        </c:pt>
                        <c:pt idx="8">
                          <c:v>November</c:v>
                        </c:pt>
                        <c:pt idx="9">
                          <c:v>March</c:v>
                        </c:pt>
                        <c:pt idx="10">
                          <c:v>January</c:v>
                        </c:pt>
                        <c:pt idx="11">
                          <c:v>July</c:v>
                        </c:pt>
                        <c:pt idx="12">
                          <c:v>April</c:v>
                        </c:pt>
                        <c:pt idx="13">
                          <c:v>August</c:v>
                        </c:pt>
                        <c:pt idx="14">
                          <c:v>April</c:v>
                        </c:pt>
                        <c:pt idx="15">
                          <c:v>January</c:v>
                        </c:pt>
                        <c:pt idx="16">
                          <c:v>January</c:v>
                        </c:pt>
                        <c:pt idx="17">
                          <c:v>January</c:v>
                        </c:pt>
                        <c:pt idx="18">
                          <c:v>January</c:v>
                        </c:pt>
                        <c:pt idx="19">
                          <c:v>November</c:v>
                        </c:pt>
                        <c:pt idx="20">
                          <c:v>March</c:v>
                        </c:pt>
                        <c:pt idx="21">
                          <c:v>April</c:v>
                        </c:pt>
                        <c:pt idx="22">
                          <c:v>January</c:v>
                        </c:pt>
                        <c:pt idx="23">
                          <c:v>April</c:v>
                        </c:pt>
                        <c:pt idx="24">
                          <c:v>July</c:v>
                        </c:pt>
                        <c:pt idx="25">
                          <c:v>August</c:v>
                        </c:pt>
                        <c:pt idx="26">
                          <c:v>March</c:v>
                        </c:pt>
                        <c:pt idx="27">
                          <c:v>July</c:v>
                        </c:pt>
                        <c:pt idx="28">
                          <c:v>September</c:v>
                        </c:pt>
                        <c:pt idx="29">
                          <c:v>March</c:v>
                        </c:pt>
                        <c:pt idx="30">
                          <c:v>July</c:v>
                        </c:pt>
                        <c:pt idx="31">
                          <c:v>June</c:v>
                        </c:pt>
                        <c:pt idx="32">
                          <c:v>July</c:v>
                        </c:pt>
                        <c:pt idx="33">
                          <c:v>April</c:v>
                        </c:pt>
                        <c:pt idx="34">
                          <c:v>April</c:v>
                        </c:pt>
                        <c:pt idx="35">
                          <c:v>April</c:v>
                        </c:pt>
                        <c:pt idx="36">
                          <c:v>March</c:v>
                        </c:pt>
                        <c:pt idx="37">
                          <c:v>March</c:v>
                        </c:pt>
                        <c:pt idx="38">
                          <c:v>July</c:v>
                        </c:pt>
                        <c:pt idx="39">
                          <c:v>April</c:v>
                        </c:pt>
                        <c:pt idx="40">
                          <c:v>March</c:v>
                        </c:pt>
                        <c:pt idx="41">
                          <c:v>April</c:v>
                        </c:pt>
                        <c:pt idx="42">
                          <c:v>July</c:v>
                        </c:pt>
                        <c:pt idx="43">
                          <c:v>April</c:v>
                        </c:pt>
                        <c:pt idx="44">
                          <c:v>August</c:v>
                        </c:pt>
                        <c:pt idx="45">
                          <c:v>August</c:v>
                        </c:pt>
                        <c:pt idx="46">
                          <c:v>September</c:v>
                        </c:pt>
                        <c:pt idx="47">
                          <c:v>September</c:v>
                        </c:pt>
                        <c:pt idx="48">
                          <c:v>July</c:v>
                        </c:pt>
                        <c:pt idx="49">
                          <c:v>August</c:v>
                        </c:pt>
                        <c:pt idx="50">
                          <c:v>July</c:v>
                        </c:pt>
                        <c:pt idx="51">
                          <c:v>July</c:v>
                        </c:pt>
                        <c:pt idx="52">
                          <c:v>June</c:v>
                        </c:pt>
                        <c:pt idx="53">
                          <c:v>November</c:v>
                        </c:pt>
                        <c:pt idx="54">
                          <c:v>July</c:v>
                        </c:pt>
                        <c:pt idx="55">
                          <c:v>August</c:v>
                        </c:pt>
                        <c:pt idx="56">
                          <c:v>June</c:v>
                        </c:pt>
                        <c:pt idx="57">
                          <c:v>June</c:v>
                        </c:pt>
                        <c:pt idx="58">
                          <c:v>August</c:v>
                        </c:pt>
                        <c:pt idx="59">
                          <c:v>July</c:v>
                        </c:pt>
                        <c:pt idx="60">
                          <c:v>July</c:v>
                        </c:pt>
                        <c:pt idx="61">
                          <c:v>November</c:v>
                        </c:pt>
                        <c:pt idx="62">
                          <c:v>November</c:v>
                        </c:pt>
                        <c:pt idx="63">
                          <c:v>December</c:v>
                        </c:pt>
                        <c:pt idx="64">
                          <c:v>September</c:v>
                        </c:pt>
                        <c:pt idx="65">
                          <c:v>October</c:v>
                        </c:pt>
                        <c:pt idx="66">
                          <c:v>August</c:v>
                        </c:pt>
                        <c:pt idx="67">
                          <c:v>August</c:v>
                        </c:pt>
                        <c:pt idx="68">
                          <c:v>August</c:v>
                        </c:pt>
                        <c:pt idx="69">
                          <c:v>August</c:v>
                        </c:pt>
                        <c:pt idx="70">
                          <c:v>November</c:v>
                        </c:pt>
                        <c:pt idx="71">
                          <c:v>December</c:v>
                        </c:pt>
                        <c:pt idx="72">
                          <c:v>December</c:v>
                        </c:pt>
                        <c:pt idx="73">
                          <c:v>November</c:v>
                        </c:pt>
                        <c:pt idx="74">
                          <c:v>December</c:v>
                        </c:pt>
                        <c:pt idx="75">
                          <c:v>December</c:v>
                        </c:pt>
                        <c:pt idx="76">
                          <c:v>December</c:v>
                        </c:pt>
                        <c:pt idx="77">
                          <c:v>December</c:v>
                        </c:pt>
                        <c:pt idx="78">
                          <c:v>December</c:v>
                        </c:pt>
                        <c:pt idx="79">
                          <c:v>December</c:v>
                        </c:pt>
                        <c:pt idx="80">
                          <c:v>December</c:v>
                        </c:pt>
                        <c:pt idx="81">
                          <c:v>December</c:v>
                        </c:pt>
                        <c:pt idx="82">
                          <c:v>December</c:v>
                        </c:pt>
                        <c:pt idx="83">
                          <c:v>December</c:v>
                        </c:pt>
                        <c:pt idx="84">
                          <c:v>December</c:v>
                        </c:pt>
                        <c:pt idx="85">
                          <c:v>December</c:v>
                        </c:pt>
                        <c:pt idx="86">
                          <c:v>April</c:v>
                        </c:pt>
                        <c:pt idx="87">
                          <c:v>February</c:v>
                        </c:pt>
                        <c:pt idx="88">
                          <c:v>January</c:v>
                        </c:pt>
                        <c:pt idx="89">
                          <c:v>April</c:v>
                        </c:pt>
                        <c:pt idx="90">
                          <c:v>May</c:v>
                        </c:pt>
                        <c:pt idx="91">
                          <c:v>February</c:v>
                        </c:pt>
                        <c:pt idx="92">
                          <c:v>April</c:v>
                        </c:pt>
                        <c:pt idx="93">
                          <c:v>February</c:v>
                        </c:pt>
                        <c:pt idx="94">
                          <c:v>March</c:v>
                        </c:pt>
                        <c:pt idx="95">
                          <c:v>January</c:v>
                        </c:pt>
                        <c:pt idx="96">
                          <c:v>January</c:v>
                        </c:pt>
                        <c:pt idx="97">
                          <c:v>May</c:v>
                        </c:pt>
                        <c:pt idx="98">
                          <c:v>November</c:v>
                        </c:pt>
                        <c:pt idx="99">
                          <c:v>July</c:v>
                        </c:pt>
                        <c:pt idx="100">
                          <c:v>August</c:v>
                        </c:pt>
                        <c:pt idx="101">
                          <c:v>November</c:v>
                        </c:pt>
                        <c:pt idx="102">
                          <c:v>August</c:v>
                        </c:pt>
                        <c:pt idx="103">
                          <c:v>April</c:v>
                        </c:pt>
                        <c:pt idx="104">
                          <c:v>April</c:v>
                        </c:pt>
                        <c:pt idx="105">
                          <c:v>May</c:v>
                        </c:pt>
                        <c:pt idx="106">
                          <c:v>August</c:v>
                        </c:pt>
                        <c:pt idx="107">
                          <c:v>October</c:v>
                        </c:pt>
                        <c:pt idx="108">
                          <c:v>March</c:v>
                        </c:pt>
                        <c:pt idx="109">
                          <c:v>December</c:v>
                        </c:pt>
                        <c:pt idx="110">
                          <c:v>March</c:v>
                        </c:pt>
                        <c:pt idx="111">
                          <c:v>January</c:v>
                        </c:pt>
                        <c:pt idx="112">
                          <c:v>February</c:v>
                        </c:pt>
                        <c:pt idx="113">
                          <c:v>June</c:v>
                        </c:pt>
                        <c:pt idx="114">
                          <c:v>February</c:v>
                        </c:pt>
                        <c:pt idx="115">
                          <c:v>February</c:v>
                        </c:pt>
                        <c:pt idx="116">
                          <c:v>March</c:v>
                        </c:pt>
                        <c:pt idx="117">
                          <c:v>January</c:v>
                        </c:pt>
                        <c:pt idx="118">
                          <c:v>June</c:v>
                        </c:pt>
                        <c:pt idx="119">
                          <c:v>November</c:v>
                        </c:pt>
                        <c:pt idx="120">
                          <c:v>December</c:v>
                        </c:pt>
                        <c:pt idx="121">
                          <c:v>March</c:v>
                        </c:pt>
                        <c:pt idx="122">
                          <c:v>April</c:v>
                        </c:pt>
                        <c:pt idx="123">
                          <c:v>May</c:v>
                        </c:pt>
                        <c:pt idx="124">
                          <c:v>April</c:v>
                        </c:pt>
                        <c:pt idx="125">
                          <c:v>March</c:v>
                        </c:pt>
                        <c:pt idx="126">
                          <c:v>April</c:v>
                        </c:pt>
                        <c:pt idx="127">
                          <c:v>February</c:v>
                        </c:pt>
                        <c:pt idx="128">
                          <c:v>August</c:v>
                        </c:pt>
                        <c:pt idx="129">
                          <c:v>April</c:v>
                        </c:pt>
                        <c:pt idx="130">
                          <c:v>June</c:v>
                        </c:pt>
                        <c:pt idx="131">
                          <c:v>May</c:v>
                        </c:pt>
                        <c:pt idx="132">
                          <c:v>March</c:v>
                        </c:pt>
                        <c:pt idx="133">
                          <c:v>July</c:v>
                        </c:pt>
                        <c:pt idx="134">
                          <c:v>August</c:v>
                        </c:pt>
                        <c:pt idx="135">
                          <c:v>November</c:v>
                        </c:pt>
                        <c:pt idx="136">
                          <c:v>May</c:v>
                        </c:pt>
                        <c:pt idx="137">
                          <c:v>June</c:v>
                        </c:pt>
                        <c:pt idx="138">
                          <c:v>March</c:v>
                        </c:pt>
                        <c:pt idx="139">
                          <c:v>March</c:v>
                        </c:pt>
                        <c:pt idx="140">
                          <c:v>June</c:v>
                        </c:pt>
                        <c:pt idx="141">
                          <c:v>March</c:v>
                        </c:pt>
                        <c:pt idx="142">
                          <c:v>March</c:v>
                        </c:pt>
                        <c:pt idx="143">
                          <c:v>May</c:v>
                        </c:pt>
                        <c:pt idx="144">
                          <c:v>July</c:v>
                        </c:pt>
                        <c:pt idx="145">
                          <c:v>July</c:v>
                        </c:pt>
                        <c:pt idx="146">
                          <c:v>November</c:v>
                        </c:pt>
                        <c:pt idx="147">
                          <c:v>August</c:v>
                        </c:pt>
                        <c:pt idx="148">
                          <c:v>July</c:v>
                        </c:pt>
                        <c:pt idx="149">
                          <c:v>July</c:v>
                        </c:pt>
                        <c:pt idx="150">
                          <c:v>June</c:v>
                        </c:pt>
                        <c:pt idx="151">
                          <c:v>June</c:v>
                        </c:pt>
                        <c:pt idx="152">
                          <c:v>June</c:v>
                        </c:pt>
                        <c:pt idx="153">
                          <c:v>June</c:v>
                        </c:pt>
                        <c:pt idx="154">
                          <c:v>June</c:v>
                        </c:pt>
                        <c:pt idx="155">
                          <c:v>July</c:v>
                        </c:pt>
                        <c:pt idx="156">
                          <c:v>November</c:v>
                        </c:pt>
                        <c:pt idx="157">
                          <c:v>September</c:v>
                        </c:pt>
                        <c:pt idx="158">
                          <c:v>November</c:v>
                        </c:pt>
                        <c:pt idx="159">
                          <c:v>July</c:v>
                        </c:pt>
                        <c:pt idx="160">
                          <c:v>October</c:v>
                        </c:pt>
                        <c:pt idx="161">
                          <c:v>September</c:v>
                        </c:pt>
                        <c:pt idx="162">
                          <c:v>June</c:v>
                        </c:pt>
                        <c:pt idx="163">
                          <c:v>August</c:v>
                        </c:pt>
                        <c:pt idx="164">
                          <c:v>September</c:v>
                        </c:pt>
                        <c:pt idx="165">
                          <c:v>August</c:v>
                        </c:pt>
                        <c:pt idx="166">
                          <c:v>October</c:v>
                        </c:pt>
                        <c:pt idx="167">
                          <c:v>December</c:v>
                        </c:pt>
                        <c:pt idx="168">
                          <c:v>August</c:v>
                        </c:pt>
                        <c:pt idx="169">
                          <c:v>December</c:v>
                        </c:pt>
                        <c:pt idx="170">
                          <c:v>October</c:v>
                        </c:pt>
                        <c:pt idx="171">
                          <c:v>August</c:v>
                        </c:pt>
                        <c:pt idx="172">
                          <c:v>October</c:v>
                        </c:pt>
                        <c:pt idx="173">
                          <c:v>July</c:v>
                        </c:pt>
                        <c:pt idx="174">
                          <c:v>December</c:v>
                        </c:pt>
                        <c:pt idx="175">
                          <c:v>April</c:v>
                        </c:pt>
                        <c:pt idx="176">
                          <c:v>December</c:v>
                        </c:pt>
                        <c:pt idx="177">
                          <c:v>December</c:v>
                        </c:pt>
                        <c:pt idx="178">
                          <c:v>April</c:v>
                        </c:pt>
                        <c:pt idx="179">
                          <c:v>November</c:v>
                        </c:pt>
                        <c:pt idx="180">
                          <c:v>August</c:v>
                        </c:pt>
                        <c:pt idx="181">
                          <c:v>September</c:v>
                        </c:pt>
                        <c:pt idx="182">
                          <c:v>August</c:v>
                        </c:pt>
                        <c:pt idx="183">
                          <c:v>April</c:v>
                        </c:pt>
                        <c:pt idx="184">
                          <c:v>October</c:v>
                        </c:pt>
                        <c:pt idx="185">
                          <c:v>November</c:v>
                        </c:pt>
                        <c:pt idx="186">
                          <c:v>June</c:v>
                        </c:pt>
                        <c:pt idx="187">
                          <c:v>February</c:v>
                        </c:pt>
                        <c:pt idx="188">
                          <c:v>August</c:v>
                        </c:pt>
                        <c:pt idx="189">
                          <c:v>March</c:v>
                        </c:pt>
                        <c:pt idx="190">
                          <c:v>June</c:v>
                        </c:pt>
                        <c:pt idx="191">
                          <c:v>June</c:v>
                        </c:pt>
                        <c:pt idx="192">
                          <c:v>July</c:v>
                        </c:pt>
                        <c:pt idx="193">
                          <c:v>July</c:v>
                        </c:pt>
                        <c:pt idx="194">
                          <c:v>April</c:v>
                        </c:pt>
                        <c:pt idx="195">
                          <c:v>August</c:v>
                        </c:pt>
                        <c:pt idx="196">
                          <c:v>June</c:v>
                        </c:pt>
                        <c:pt idx="197">
                          <c:v>August</c:v>
                        </c:pt>
                        <c:pt idx="198">
                          <c:v>December</c:v>
                        </c:pt>
                        <c:pt idx="199">
                          <c:v>July</c:v>
                        </c:pt>
                        <c:pt idx="200">
                          <c:v>August</c:v>
                        </c:pt>
                        <c:pt idx="201">
                          <c:v>February</c:v>
                        </c:pt>
                        <c:pt idx="202">
                          <c:v>April</c:v>
                        </c:pt>
                        <c:pt idx="203">
                          <c:v>December</c:v>
                        </c:pt>
                        <c:pt idx="204">
                          <c:v>August</c:v>
                        </c:pt>
                        <c:pt idx="205">
                          <c:v>April</c:v>
                        </c:pt>
                        <c:pt idx="206">
                          <c:v>July</c:v>
                        </c:pt>
                        <c:pt idx="207">
                          <c:v>November</c:v>
                        </c:pt>
                        <c:pt idx="208">
                          <c:v>September</c:v>
                        </c:pt>
                        <c:pt idx="209">
                          <c:v>May</c:v>
                        </c:pt>
                        <c:pt idx="210">
                          <c:v>August</c:v>
                        </c:pt>
                        <c:pt idx="211">
                          <c:v>July</c:v>
                        </c:pt>
                        <c:pt idx="212">
                          <c:v>November</c:v>
                        </c:pt>
                        <c:pt idx="213">
                          <c:v>May</c:v>
                        </c:pt>
                        <c:pt idx="214">
                          <c:v>July</c:v>
                        </c:pt>
                        <c:pt idx="215">
                          <c:v>January</c:v>
                        </c:pt>
                        <c:pt idx="216">
                          <c:v>August</c:v>
                        </c:pt>
                        <c:pt idx="217">
                          <c:v>February</c:v>
                        </c:pt>
                        <c:pt idx="218">
                          <c:v>October</c:v>
                        </c:pt>
                        <c:pt idx="219">
                          <c:v>May</c:v>
                        </c:pt>
                        <c:pt idx="220">
                          <c:v>November</c:v>
                        </c:pt>
                        <c:pt idx="221">
                          <c:v>February</c:v>
                        </c:pt>
                        <c:pt idx="222">
                          <c:v>September</c:v>
                        </c:pt>
                        <c:pt idx="223">
                          <c:v>July</c:v>
                        </c:pt>
                        <c:pt idx="224">
                          <c:v>May</c:v>
                        </c:pt>
                        <c:pt idx="225">
                          <c:v>December</c:v>
                        </c:pt>
                        <c:pt idx="226">
                          <c:v>July</c:v>
                        </c:pt>
                        <c:pt idx="227">
                          <c:v>August</c:v>
                        </c:pt>
                        <c:pt idx="228">
                          <c:v>October</c:v>
                        </c:pt>
                        <c:pt idx="229">
                          <c:v>July</c:v>
                        </c:pt>
                        <c:pt idx="230">
                          <c:v>October</c:v>
                        </c:pt>
                        <c:pt idx="231">
                          <c:v>June</c:v>
                        </c:pt>
                        <c:pt idx="232">
                          <c:v>August</c:v>
                        </c:pt>
                        <c:pt idx="233">
                          <c:v>July</c:v>
                        </c:pt>
                        <c:pt idx="234">
                          <c:v>December</c:v>
                        </c:pt>
                        <c:pt idx="235">
                          <c:v>November</c:v>
                        </c:pt>
                        <c:pt idx="236">
                          <c:v>August</c:v>
                        </c:pt>
                        <c:pt idx="237">
                          <c:v>April</c:v>
                        </c:pt>
                        <c:pt idx="238">
                          <c:v>March</c:v>
                        </c:pt>
                        <c:pt idx="239">
                          <c:v>May</c:v>
                        </c:pt>
                        <c:pt idx="240">
                          <c:v>April</c:v>
                        </c:pt>
                        <c:pt idx="241">
                          <c:v>July</c:v>
                        </c:pt>
                        <c:pt idx="242">
                          <c:v>December</c:v>
                        </c:pt>
                        <c:pt idx="243">
                          <c:v>December</c:v>
                        </c:pt>
                        <c:pt idx="244">
                          <c:v>August</c:v>
                        </c:pt>
                        <c:pt idx="245">
                          <c:v>May</c:v>
                        </c:pt>
                        <c:pt idx="246">
                          <c:v>July</c:v>
                        </c:pt>
                        <c:pt idx="247">
                          <c:v>July</c:v>
                        </c:pt>
                        <c:pt idx="248">
                          <c:v>August</c:v>
                        </c:pt>
                        <c:pt idx="249">
                          <c:v>July</c:v>
                        </c:pt>
                        <c:pt idx="250">
                          <c:v>October</c:v>
                        </c:pt>
                        <c:pt idx="251">
                          <c:v>March</c:v>
                        </c:pt>
                        <c:pt idx="252">
                          <c:v>February</c:v>
                        </c:pt>
                        <c:pt idx="253">
                          <c:v>September</c:v>
                        </c:pt>
                        <c:pt idx="254">
                          <c:v>April</c:v>
                        </c:pt>
                        <c:pt idx="255">
                          <c:v>August</c:v>
                        </c:pt>
                        <c:pt idx="256">
                          <c:v>July</c:v>
                        </c:pt>
                        <c:pt idx="257">
                          <c:v>July</c:v>
                        </c:pt>
                        <c:pt idx="258">
                          <c:v>October</c:v>
                        </c:pt>
                        <c:pt idx="259">
                          <c:v>January</c:v>
                        </c:pt>
                        <c:pt idx="260">
                          <c:v>August</c:v>
                        </c:pt>
                        <c:pt idx="261">
                          <c:v>September</c:v>
                        </c:pt>
                        <c:pt idx="262">
                          <c:v>October</c:v>
                        </c:pt>
                        <c:pt idx="263">
                          <c:v>August</c:v>
                        </c:pt>
                        <c:pt idx="264">
                          <c:v>March</c:v>
                        </c:pt>
                        <c:pt idx="265">
                          <c:v>April</c:v>
                        </c:pt>
                        <c:pt idx="266">
                          <c:v>June</c:v>
                        </c:pt>
                        <c:pt idx="267">
                          <c:v>May</c:v>
                        </c:pt>
                        <c:pt idx="268">
                          <c:v>February</c:v>
                        </c:pt>
                        <c:pt idx="269">
                          <c:v>December</c:v>
                        </c:pt>
                        <c:pt idx="270">
                          <c:v>May</c:v>
                        </c:pt>
                        <c:pt idx="271">
                          <c:v>December</c:v>
                        </c:pt>
                        <c:pt idx="272">
                          <c:v>November</c:v>
                        </c:pt>
                        <c:pt idx="273">
                          <c:v>April</c:v>
                        </c:pt>
                        <c:pt idx="274">
                          <c:v>August</c:v>
                        </c:pt>
                        <c:pt idx="275">
                          <c:v>June</c:v>
                        </c:pt>
                        <c:pt idx="276">
                          <c:v>July</c:v>
                        </c:pt>
                        <c:pt idx="277">
                          <c:v>August</c:v>
                        </c:pt>
                        <c:pt idx="278">
                          <c:v>September</c:v>
                        </c:pt>
                        <c:pt idx="279">
                          <c:v>April</c:v>
                        </c:pt>
                        <c:pt idx="280">
                          <c:v>October</c:v>
                        </c:pt>
                        <c:pt idx="281">
                          <c:v>May</c:v>
                        </c:pt>
                        <c:pt idx="282">
                          <c:v>July</c:v>
                        </c:pt>
                        <c:pt idx="283">
                          <c:v>May</c:v>
                        </c:pt>
                        <c:pt idx="284">
                          <c:v>March</c:v>
                        </c:pt>
                        <c:pt idx="285">
                          <c:v>July</c:v>
                        </c:pt>
                        <c:pt idx="286">
                          <c:v>October</c:v>
                        </c:pt>
                        <c:pt idx="287">
                          <c:v>July</c:v>
                        </c:pt>
                        <c:pt idx="288">
                          <c:v>March</c:v>
                        </c:pt>
                        <c:pt idx="289">
                          <c:v>August</c:v>
                        </c:pt>
                        <c:pt idx="290">
                          <c:v>February</c:v>
                        </c:pt>
                        <c:pt idx="291">
                          <c:v>February</c:v>
                        </c:pt>
                        <c:pt idx="292">
                          <c:v>August</c:v>
                        </c:pt>
                        <c:pt idx="293">
                          <c:v>April</c:v>
                        </c:pt>
                        <c:pt idx="294">
                          <c:v>July</c:v>
                        </c:pt>
                        <c:pt idx="295">
                          <c:v>September</c:v>
                        </c:pt>
                        <c:pt idx="296">
                          <c:v>October</c:v>
                        </c:pt>
                        <c:pt idx="297">
                          <c:v>September</c:v>
                        </c:pt>
                        <c:pt idx="298">
                          <c:v>May</c:v>
                        </c:pt>
                        <c:pt idx="299">
                          <c:v>May</c:v>
                        </c:pt>
                        <c:pt idx="300">
                          <c:v>May</c:v>
                        </c:pt>
                        <c:pt idx="301">
                          <c:v>August</c:v>
                        </c:pt>
                        <c:pt idx="302">
                          <c:v>April</c:v>
                        </c:pt>
                        <c:pt idx="303">
                          <c:v>May</c:v>
                        </c:pt>
                        <c:pt idx="304">
                          <c:v>September</c:v>
                        </c:pt>
                        <c:pt idx="305">
                          <c:v>May</c:v>
                        </c:pt>
                        <c:pt idx="306">
                          <c:v>September</c:v>
                        </c:pt>
                        <c:pt idx="307">
                          <c:v>April</c:v>
                        </c:pt>
                        <c:pt idx="308">
                          <c:v>May</c:v>
                        </c:pt>
                        <c:pt idx="309">
                          <c:v>July</c:v>
                        </c:pt>
                        <c:pt idx="310">
                          <c:v>February</c:v>
                        </c:pt>
                        <c:pt idx="311">
                          <c:v>July</c:v>
                        </c:pt>
                        <c:pt idx="312">
                          <c:v>May</c:v>
                        </c:pt>
                        <c:pt idx="313">
                          <c:v>July</c:v>
                        </c:pt>
                        <c:pt idx="314">
                          <c:v>July</c:v>
                        </c:pt>
                        <c:pt idx="315">
                          <c:v>July</c:v>
                        </c:pt>
                        <c:pt idx="316">
                          <c:v>July</c:v>
                        </c:pt>
                        <c:pt idx="317">
                          <c:v>August</c:v>
                        </c:pt>
                        <c:pt idx="318">
                          <c:v>August</c:v>
                        </c:pt>
                        <c:pt idx="319">
                          <c:v>June</c:v>
                        </c:pt>
                        <c:pt idx="320">
                          <c:v>September</c:v>
                        </c:pt>
                        <c:pt idx="321">
                          <c:v>July</c:v>
                        </c:pt>
                        <c:pt idx="322">
                          <c:v>September</c:v>
                        </c:pt>
                        <c:pt idx="323">
                          <c:v>July</c:v>
                        </c:pt>
                        <c:pt idx="324">
                          <c:v>July</c:v>
                        </c:pt>
                        <c:pt idx="325">
                          <c:v>December</c:v>
                        </c:pt>
                        <c:pt idx="326">
                          <c:v>June</c:v>
                        </c:pt>
                        <c:pt idx="327">
                          <c:v>August</c:v>
                        </c:pt>
                        <c:pt idx="328">
                          <c:v>August</c:v>
                        </c:pt>
                        <c:pt idx="329">
                          <c:v>September</c:v>
                        </c:pt>
                        <c:pt idx="330">
                          <c:v>September</c:v>
                        </c:pt>
                        <c:pt idx="331">
                          <c:v>June</c:v>
                        </c:pt>
                        <c:pt idx="332">
                          <c:v>June</c:v>
                        </c:pt>
                        <c:pt idx="333">
                          <c:v>July</c:v>
                        </c:pt>
                        <c:pt idx="334">
                          <c:v>August</c:v>
                        </c:pt>
                        <c:pt idx="335">
                          <c:v>May</c:v>
                        </c:pt>
                        <c:pt idx="336">
                          <c:v>May</c:v>
                        </c:pt>
                        <c:pt idx="337">
                          <c:v>July</c:v>
                        </c:pt>
                        <c:pt idx="338">
                          <c:v>October</c:v>
                        </c:pt>
                        <c:pt idx="339">
                          <c:v>July</c:v>
                        </c:pt>
                        <c:pt idx="340">
                          <c:v>August</c:v>
                        </c:pt>
                        <c:pt idx="341">
                          <c:v>June</c:v>
                        </c:pt>
                        <c:pt idx="342">
                          <c:v>April</c:v>
                        </c:pt>
                        <c:pt idx="343">
                          <c:v>August</c:v>
                        </c:pt>
                        <c:pt idx="344">
                          <c:v>June</c:v>
                        </c:pt>
                        <c:pt idx="345">
                          <c:v>June</c:v>
                        </c:pt>
                        <c:pt idx="346">
                          <c:v>September</c:v>
                        </c:pt>
                        <c:pt idx="347">
                          <c:v>August</c:v>
                        </c:pt>
                        <c:pt idx="348">
                          <c:v>June</c:v>
                        </c:pt>
                        <c:pt idx="349">
                          <c:v>July</c:v>
                        </c:pt>
                        <c:pt idx="350">
                          <c:v>June</c:v>
                        </c:pt>
                        <c:pt idx="351">
                          <c:v>June</c:v>
                        </c:pt>
                        <c:pt idx="352">
                          <c:v>April</c:v>
                        </c:pt>
                        <c:pt idx="353">
                          <c:v>May</c:v>
                        </c:pt>
                        <c:pt idx="354">
                          <c:v>November</c:v>
                        </c:pt>
                        <c:pt idx="355">
                          <c:v>July</c:v>
                        </c:pt>
                        <c:pt idx="356">
                          <c:v>July</c:v>
                        </c:pt>
                        <c:pt idx="357">
                          <c:v>July</c:v>
                        </c:pt>
                        <c:pt idx="358">
                          <c:v>May</c:v>
                        </c:pt>
                        <c:pt idx="359">
                          <c:v>June</c:v>
                        </c:pt>
                        <c:pt idx="360">
                          <c:v>July</c:v>
                        </c:pt>
                        <c:pt idx="361">
                          <c:v>June</c:v>
                        </c:pt>
                        <c:pt idx="362">
                          <c:v>August</c:v>
                        </c:pt>
                        <c:pt idx="363">
                          <c:v>May</c:v>
                        </c:pt>
                        <c:pt idx="364">
                          <c:v>June</c:v>
                        </c:pt>
                        <c:pt idx="365">
                          <c:v>August</c:v>
                        </c:pt>
                        <c:pt idx="366">
                          <c:v>February</c:v>
                        </c:pt>
                        <c:pt idx="367">
                          <c:v>June</c:v>
                        </c:pt>
                        <c:pt idx="368">
                          <c:v>December</c:v>
                        </c:pt>
                        <c:pt idx="369">
                          <c:v>November</c:v>
                        </c:pt>
                        <c:pt idx="370">
                          <c:v>November</c:v>
                        </c:pt>
                        <c:pt idx="371">
                          <c:v>December</c:v>
                        </c:pt>
                        <c:pt idx="372">
                          <c:v>November</c:v>
                        </c:pt>
                        <c:pt idx="373">
                          <c:v>October</c:v>
                        </c:pt>
                        <c:pt idx="374">
                          <c:v>December</c:v>
                        </c:pt>
                        <c:pt idx="375">
                          <c:v>December</c:v>
                        </c:pt>
                        <c:pt idx="376">
                          <c:v>November</c:v>
                        </c:pt>
                        <c:pt idx="377">
                          <c:v>November</c:v>
                        </c:pt>
                        <c:pt idx="378">
                          <c:v>June</c:v>
                        </c:pt>
                        <c:pt idx="379">
                          <c:v>August</c:v>
                        </c:pt>
                        <c:pt idx="380">
                          <c:v>August</c:v>
                        </c:pt>
                        <c:pt idx="381">
                          <c:v>August</c:v>
                        </c:pt>
                        <c:pt idx="382">
                          <c:v>August</c:v>
                        </c:pt>
                        <c:pt idx="383">
                          <c:v>April</c:v>
                        </c:pt>
                        <c:pt idx="384">
                          <c:v>November</c:v>
                        </c:pt>
                        <c:pt idx="385">
                          <c:v>July</c:v>
                        </c:pt>
                        <c:pt idx="386">
                          <c:v>March</c:v>
                        </c:pt>
                        <c:pt idx="387">
                          <c:v>March</c:v>
                        </c:pt>
                        <c:pt idx="388">
                          <c:v>December</c:v>
                        </c:pt>
                        <c:pt idx="389">
                          <c:v>August</c:v>
                        </c:pt>
                        <c:pt idx="390">
                          <c:v>December</c:v>
                        </c:pt>
                        <c:pt idx="391">
                          <c:v>October</c:v>
                        </c:pt>
                        <c:pt idx="392">
                          <c:v>August</c:v>
                        </c:pt>
                        <c:pt idx="393">
                          <c:v>October</c:v>
                        </c:pt>
                        <c:pt idx="394">
                          <c:v>July</c:v>
                        </c:pt>
                        <c:pt idx="395">
                          <c:v>August</c:v>
                        </c:pt>
                        <c:pt idx="396">
                          <c:v>June</c:v>
                        </c:pt>
                        <c:pt idx="397">
                          <c:v>October</c:v>
                        </c:pt>
                        <c:pt idx="398">
                          <c:v>July</c:v>
                        </c:pt>
                        <c:pt idx="399">
                          <c:v>June</c:v>
                        </c:pt>
                        <c:pt idx="400">
                          <c:v>September</c:v>
                        </c:pt>
                        <c:pt idx="401">
                          <c:v>August</c:v>
                        </c:pt>
                        <c:pt idx="402">
                          <c:v>April</c:v>
                        </c:pt>
                        <c:pt idx="403">
                          <c:v>June</c:v>
                        </c:pt>
                        <c:pt idx="404">
                          <c:v>June</c:v>
                        </c:pt>
                        <c:pt idx="405">
                          <c:v>May</c:v>
                        </c:pt>
                        <c:pt idx="406">
                          <c:v>February</c:v>
                        </c:pt>
                        <c:pt idx="407">
                          <c:v>June</c:v>
                        </c:pt>
                        <c:pt idx="408">
                          <c:v>June</c:v>
                        </c:pt>
                        <c:pt idx="409">
                          <c:v>September</c:v>
                        </c:pt>
                        <c:pt idx="410">
                          <c:v>May</c:v>
                        </c:pt>
                        <c:pt idx="411">
                          <c:v>August</c:v>
                        </c:pt>
                        <c:pt idx="412">
                          <c:v>May</c:v>
                        </c:pt>
                        <c:pt idx="413">
                          <c:v>January</c:v>
                        </c:pt>
                        <c:pt idx="414">
                          <c:v>October</c:v>
                        </c:pt>
                        <c:pt idx="415">
                          <c:v>April</c:v>
                        </c:pt>
                        <c:pt idx="416">
                          <c:v>February</c:v>
                        </c:pt>
                        <c:pt idx="417">
                          <c:v>January</c:v>
                        </c:pt>
                        <c:pt idx="418">
                          <c:v>March</c:v>
                        </c:pt>
                        <c:pt idx="419">
                          <c:v>February</c:v>
                        </c:pt>
                        <c:pt idx="420">
                          <c:v>May</c:v>
                        </c:pt>
                        <c:pt idx="421">
                          <c:v>April</c:v>
                        </c:pt>
                        <c:pt idx="422">
                          <c:v>June</c:v>
                        </c:pt>
                        <c:pt idx="423">
                          <c:v>January</c:v>
                        </c:pt>
                        <c:pt idx="424">
                          <c:v>March</c:v>
                        </c:pt>
                        <c:pt idx="425">
                          <c:v>January</c:v>
                        </c:pt>
                        <c:pt idx="426">
                          <c:v>July</c:v>
                        </c:pt>
                        <c:pt idx="427">
                          <c:v>April</c:v>
                        </c:pt>
                        <c:pt idx="428">
                          <c:v>February</c:v>
                        </c:pt>
                        <c:pt idx="429">
                          <c:v>March</c:v>
                        </c:pt>
                        <c:pt idx="430">
                          <c:v>January</c:v>
                        </c:pt>
                        <c:pt idx="431">
                          <c:v>April</c:v>
                        </c:pt>
                        <c:pt idx="432">
                          <c:v>May</c:v>
                        </c:pt>
                        <c:pt idx="433">
                          <c:v>April</c:v>
                        </c:pt>
                        <c:pt idx="434">
                          <c:v>April</c:v>
                        </c:pt>
                        <c:pt idx="435">
                          <c:v>April</c:v>
                        </c:pt>
                        <c:pt idx="436">
                          <c:v>January</c:v>
                        </c:pt>
                        <c:pt idx="437">
                          <c:v>January</c:v>
                        </c:pt>
                        <c:pt idx="438">
                          <c:v>April</c:v>
                        </c:pt>
                        <c:pt idx="439">
                          <c:v>April</c:v>
                        </c:pt>
                        <c:pt idx="440">
                          <c:v>February</c:v>
                        </c:pt>
                        <c:pt idx="441">
                          <c:v>February</c:v>
                        </c:pt>
                        <c:pt idx="442">
                          <c:v>January</c:v>
                        </c:pt>
                        <c:pt idx="443">
                          <c:v>February</c:v>
                        </c:pt>
                        <c:pt idx="444">
                          <c:v>January</c:v>
                        </c:pt>
                        <c:pt idx="445">
                          <c:v>March</c:v>
                        </c:pt>
                        <c:pt idx="446">
                          <c:v>January</c:v>
                        </c:pt>
                        <c:pt idx="447">
                          <c:v>January</c:v>
                        </c:pt>
                        <c:pt idx="448">
                          <c:v>January</c:v>
                        </c:pt>
                        <c:pt idx="449">
                          <c:v>February</c:v>
                        </c:pt>
                        <c:pt idx="450">
                          <c:v>April</c:v>
                        </c:pt>
                        <c:pt idx="451">
                          <c:v>March</c:v>
                        </c:pt>
                        <c:pt idx="452">
                          <c:v>January</c:v>
                        </c:pt>
                        <c:pt idx="453">
                          <c:v>March</c:v>
                        </c:pt>
                        <c:pt idx="454">
                          <c:v>April</c:v>
                        </c:pt>
                        <c:pt idx="455">
                          <c:v>March</c:v>
                        </c:pt>
                        <c:pt idx="456">
                          <c:v>May</c:v>
                        </c:pt>
                        <c:pt idx="457">
                          <c:v>October</c:v>
                        </c:pt>
                        <c:pt idx="458">
                          <c:v>June</c:v>
                        </c:pt>
                        <c:pt idx="459">
                          <c:v>January</c:v>
                        </c:pt>
                        <c:pt idx="460">
                          <c:v>December</c:v>
                        </c:pt>
                        <c:pt idx="461">
                          <c:v>July</c:v>
                        </c:pt>
                        <c:pt idx="462">
                          <c:v>December</c:v>
                        </c:pt>
                        <c:pt idx="463">
                          <c:v>June</c:v>
                        </c:pt>
                        <c:pt idx="464">
                          <c:v>June</c:v>
                        </c:pt>
                        <c:pt idx="465">
                          <c:v>March</c:v>
                        </c:pt>
                        <c:pt idx="466">
                          <c:v>December</c:v>
                        </c:pt>
                        <c:pt idx="467">
                          <c:v>August</c:v>
                        </c:pt>
                        <c:pt idx="468">
                          <c:v>August</c:v>
                        </c:pt>
                        <c:pt idx="469">
                          <c:v>June</c:v>
                        </c:pt>
                        <c:pt idx="470">
                          <c:v>October</c:v>
                        </c:pt>
                        <c:pt idx="471">
                          <c:v>June</c:v>
                        </c:pt>
                        <c:pt idx="472">
                          <c:v>August</c:v>
                        </c:pt>
                        <c:pt idx="473">
                          <c:v>February</c:v>
                        </c:pt>
                        <c:pt idx="474">
                          <c:v>March</c:v>
                        </c:pt>
                        <c:pt idx="475">
                          <c:v>December</c:v>
                        </c:pt>
                        <c:pt idx="476">
                          <c:v>June</c:v>
                        </c:pt>
                        <c:pt idx="477">
                          <c:v>August</c:v>
                        </c:pt>
                        <c:pt idx="478">
                          <c:v>October</c:v>
                        </c:pt>
                        <c:pt idx="479">
                          <c:v>August</c:v>
                        </c:pt>
                        <c:pt idx="480">
                          <c:v>March</c:v>
                        </c:pt>
                        <c:pt idx="481">
                          <c:v>February</c:v>
                        </c:pt>
                        <c:pt idx="482">
                          <c:v>February</c:v>
                        </c:pt>
                        <c:pt idx="483">
                          <c:v>August</c:v>
                        </c:pt>
                        <c:pt idx="484">
                          <c:v>December</c:v>
                        </c:pt>
                        <c:pt idx="485">
                          <c:v>March</c:v>
                        </c:pt>
                        <c:pt idx="486">
                          <c:v>March</c:v>
                        </c:pt>
                        <c:pt idx="487">
                          <c:v>June</c:v>
                        </c:pt>
                        <c:pt idx="488">
                          <c:v>March</c:v>
                        </c:pt>
                        <c:pt idx="489">
                          <c:v>November</c:v>
                        </c:pt>
                        <c:pt idx="490">
                          <c:v>December</c:v>
                        </c:pt>
                        <c:pt idx="491">
                          <c:v>September</c:v>
                        </c:pt>
                        <c:pt idx="492">
                          <c:v>November</c:v>
                        </c:pt>
                        <c:pt idx="493">
                          <c:v>August</c:v>
                        </c:pt>
                        <c:pt idx="494">
                          <c:v>June</c:v>
                        </c:pt>
                        <c:pt idx="495">
                          <c:v>August</c:v>
                        </c:pt>
                        <c:pt idx="496">
                          <c:v>December</c:v>
                        </c:pt>
                        <c:pt idx="497">
                          <c:v>December</c:v>
                        </c:pt>
                        <c:pt idx="498">
                          <c:v>December</c:v>
                        </c:pt>
                        <c:pt idx="499">
                          <c:v>October</c:v>
                        </c:pt>
                        <c:pt idx="500">
                          <c:v>July</c:v>
                        </c:pt>
                        <c:pt idx="501">
                          <c:v>November</c:v>
                        </c:pt>
                        <c:pt idx="502">
                          <c:v>June</c:v>
                        </c:pt>
                        <c:pt idx="503">
                          <c:v>October</c:v>
                        </c:pt>
                        <c:pt idx="504">
                          <c:v>June</c:v>
                        </c:pt>
                        <c:pt idx="505">
                          <c:v>September</c:v>
                        </c:pt>
                        <c:pt idx="506">
                          <c:v>September</c:v>
                        </c:pt>
                        <c:pt idx="507">
                          <c:v>December</c:v>
                        </c:pt>
                        <c:pt idx="508">
                          <c:v>August</c:v>
                        </c:pt>
                        <c:pt idx="509">
                          <c:v>June</c:v>
                        </c:pt>
                        <c:pt idx="510">
                          <c:v>March</c:v>
                        </c:pt>
                        <c:pt idx="511">
                          <c:v>August</c:v>
                        </c:pt>
                        <c:pt idx="512">
                          <c:v>February</c:v>
                        </c:pt>
                        <c:pt idx="513">
                          <c:v>December</c:v>
                        </c:pt>
                        <c:pt idx="514">
                          <c:v>October</c:v>
                        </c:pt>
                        <c:pt idx="515">
                          <c:v>August</c:v>
                        </c:pt>
                        <c:pt idx="516">
                          <c:v>January</c:v>
                        </c:pt>
                        <c:pt idx="517">
                          <c:v>November</c:v>
                        </c:pt>
                        <c:pt idx="518">
                          <c:v>October</c:v>
                        </c:pt>
                        <c:pt idx="519">
                          <c:v>November</c:v>
                        </c:pt>
                        <c:pt idx="520">
                          <c:v>September</c:v>
                        </c:pt>
                        <c:pt idx="521">
                          <c:v>May</c:v>
                        </c:pt>
                        <c:pt idx="522">
                          <c:v>April</c:v>
                        </c:pt>
                        <c:pt idx="523">
                          <c:v>October</c:v>
                        </c:pt>
                        <c:pt idx="524">
                          <c:v>February</c:v>
                        </c:pt>
                        <c:pt idx="525">
                          <c:v>July</c:v>
                        </c:pt>
                        <c:pt idx="526">
                          <c:v>September</c:v>
                        </c:pt>
                        <c:pt idx="527">
                          <c:v>May</c:v>
                        </c:pt>
                        <c:pt idx="528">
                          <c:v>February</c:v>
                        </c:pt>
                        <c:pt idx="529">
                          <c:v>October</c:v>
                        </c:pt>
                        <c:pt idx="530">
                          <c:v>March</c:v>
                        </c:pt>
                        <c:pt idx="531">
                          <c:v>January</c:v>
                        </c:pt>
                        <c:pt idx="532">
                          <c:v>April</c:v>
                        </c:pt>
                        <c:pt idx="533">
                          <c:v>December</c:v>
                        </c:pt>
                        <c:pt idx="534">
                          <c:v>April</c:v>
                        </c:pt>
                        <c:pt idx="535">
                          <c:v>October</c:v>
                        </c:pt>
                        <c:pt idx="536">
                          <c:v>July</c:v>
                        </c:pt>
                        <c:pt idx="537">
                          <c:v>November</c:v>
                        </c:pt>
                        <c:pt idx="538">
                          <c:v>June</c:v>
                        </c:pt>
                        <c:pt idx="539">
                          <c:v>September</c:v>
                        </c:pt>
                        <c:pt idx="540">
                          <c:v>September</c:v>
                        </c:pt>
                        <c:pt idx="541">
                          <c:v>July</c:v>
                        </c:pt>
                        <c:pt idx="542">
                          <c:v>January</c:v>
                        </c:pt>
                        <c:pt idx="543">
                          <c:v>February</c:v>
                        </c:pt>
                        <c:pt idx="544">
                          <c:v>April</c:v>
                        </c:pt>
                        <c:pt idx="545">
                          <c:v>November</c:v>
                        </c:pt>
                        <c:pt idx="546">
                          <c:v>January</c:v>
                        </c:pt>
                        <c:pt idx="547">
                          <c:v>March</c:v>
                        </c:pt>
                        <c:pt idx="548">
                          <c:v>May</c:v>
                        </c:pt>
                        <c:pt idx="549">
                          <c:v>April</c:v>
                        </c:pt>
                        <c:pt idx="550">
                          <c:v>May</c:v>
                        </c:pt>
                        <c:pt idx="551">
                          <c:v>June</c:v>
                        </c:pt>
                        <c:pt idx="552">
                          <c:v>April</c:v>
                        </c:pt>
                        <c:pt idx="553">
                          <c:v>April</c:v>
                        </c:pt>
                        <c:pt idx="554">
                          <c:v>November</c:v>
                        </c:pt>
                        <c:pt idx="555">
                          <c:v>March</c:v>
                        </c:pt>
                        <c:pt idx="556">
                          <c:v>March</c:v>
                        </c:pt>
                        <c:pt idx="557">
                          <c:v>July</c:v>
                        </c:pt>
                        <c:pt idx="558">
                          <c:v>June</c:v>
                        </c:pt>
                        <c:pt idx="559">
                          <c:v>September</c:v>
                        </c:pt>
                        <c:pt idx="560">
                          <c:v>May</c:v>
                        </c:pt>
                        <c:pt idx="561">
                          <c:v>May</c:v>
                        </c:pt>
                        <c:pt idx="562">
                          <c:v>March</c:v>
                        </c:pt>
                        <c:pt idx="563">
                          <c:v>May</c:v>
                        </c:pt>
                        <c:pt idx="564">
                          <c:v>December</c:v>
                        </c:pt>
                        <c:pt idx="565">
                          <c:v>April</c:v>
                        </c:pt>
                        <c:pt idx="566">
                          <c:v>March</c:v>
                        </c:pt>
                        <c:pt idx="567">
                          <c:v>June</c:v>
                        </c:pt>
                        <c:pt idx="568">
                          <c:v>February</c:v>
                        </c:pt>
                        <c:pt idx="569">
                          <c:v>February</c:v>
                        </c:pt>
                        <c:pt idx="570">
                          <c:v>March</c:v>
                        </c:pt>
                        <c:pt idx="571">
                          <c:v>October</c:v>
                        </c:pt>
                        <c:pt idx="572">
                          <c:v>November</c:v>
                        </c:pt>
                        <c:pt idx="573">
                          <c:v>May</c:v>
                        </c:pt>
                        <c:pt idx="574">
                          <c:v>January</c:v>
                        </c:pt>
                        <c:pt idx="575">
                          <c:v>October</c:v>
                        </c:pt>
                        <c:pt idx="576">
                          <c:v>June</c:v>
                        </c:pt>
                        <c:pt idx="577">
                          <c:v>August</c:v>
                        </c:pt>
                        <c:pt idx="578">
                          <c:v>December</c:v>
                        </c:pt>
                        <c:pt idx="579">
                          <c:v>April</c:v>
                        </c:pt>
                        <c:pt idx="580">
                          <c:v>August</c:v>
                        </c:pt>
                        <c:pt idx="581">
                          <c:v>May</c:v>
                        </c:pt>
                        <c:pt idx="582">
                          <c:v>March</c:v>
                        </c:pt>
                        <c:pt idx="583">
                          <c:v>August</c:v>
                        </c:pt>
                        <c:pt idx="584">
                          <c:v>August</c:v>
                        </c:pt>
                        <c:pt idx="585">
                          <c:v>May</c:v>
                        </c:pt>
                        <c:pt idx="586">
                          <c:v>July</c:v>
                        </c:pt>
                        <c:pt idx="587">
                          <c:v>June</c:v>
                        </c:pt>
                        <c:pt idx="588">
                          <c:v>November</c:v>
                        </c:pt>
                        <c:pt idx="589">
                          <c:v>November</c:v>
                        </c:pt>
                        <c:pt idx="590">
                          <c:v>August</c:v>
                        </c:pt>
                        <c:pt idx="591">
                          <c:v>January</c:v>
                        </c:pt>
                        <c:pt idx="592">
                          <c:v>December</c:v>
                        </c:pt>
                        <c:pt idx="593">
                          <c:v>August</c:v>
                        </c:pt>
                        <c:pt idx="594">
                          <c:v>May</c:v>
                        </c:pt>
                        <c:pt idx="595">
                          <c:v>January</c:v>
                        </c:pt>
                        <c:pt idx="596">
                          <c:v>December</c:v>
                        </c:pt>
                        <c:pt idx="597">
                          <c:v>November</c:v>
                        </c:pt>
                        <c:pt idx="598">
                          <c:v>September</c:v>
                        </c:pt>
                        <c:pt idx="599">
                          <c:v>February</c:v>
                        </c:pt>
                        <c:pt idx="600">
                          <c:v>October</c:v>
                        </c:pt>
                        <c:pt idx="601">
                          <c:v>July</c:v>
                        </c:pt>
                        <c:pt idx="602">
                          <c:v>November</c:v>
                        </c:pt>
                        <c:pt idx="603">
                          <c:v>November</c:v>
                        </c:pt>
                        <c:pt idx="604">
                          <c:v>February</c:v>
                        </c:pt>
                        <c:pt idx="605">
                          <c:v>June</c:v>
                        </c:pt>
                        <c:pt idx="606">
                          <c:v>February</c:v>
                        </c:pt>
                        <c:pt idx="607">
                          <c:v>March</c:v>
                        </c:pt>
                        <c:pt idx="608">
                          <c:v>October</c:v>
                        </c:pt>
                        <c:pt idx="609">
                          <c:v>January</c:v>
                        </c:pt>
                        <c:pt idx="610">
                          <c:v>August</c:v>
                        </c:pt>
                        <c:pt idx="611">
                          <c:v>March</c:v>
                        </c:pt>
                        <c:pt idx="612">
                          <c:v>August</c:v>
                        </c:pt>
                        <c:pt idx="613">
                          <c:v>December</c:v>
                        </c:pt>
                        <c:pt idx="614">
                          <c:v>January</c:v>
                        </c:pt>
                        <c:pt idx="615">
                          <c:v>April</c:v>
                        </c:pt>
                        <c:pt idx="616">
                          <c:v>June</c:v>
                        </c:pt>
                        <c:pt idx="617">
                          <c:v>April</c:v>
                        </c:pt>
                        <c:pt idx="618">
                          <c:v>July</c:v>
                        </c:pt>
                        <c:pt idx="619">
                          <c:v>September</c:v>
                        </c:pt>
                        <c:pt idx="620">
                          <c:v>February</c:v>
                        </c:pt>
                        <c:pt idx="621">
                          <c:v>January</c:v>
                        </c:pt>
                        <c:pt idx="622">
                          <c:v>April</c:v>
                        </c:pt>
                        <c:pt idx="623">
                          <c:v>December</c:v>
                        </c:pt>
                        <c:pt idx="624">
                          <c:v>September</c:v>
                        </c:pt>
                        <c:pt idx="625">
                          <c:v>June</c:v>
                        </c:pt>
                        <c:pt idx="626">
                          <c:v>December</c:v>
                        </c:pt>
                        <c:pt idx="627">
                          <c:v>September</c:v>
                        </c:pt>
                        <c:pt idx="628">
                          <c:v>March</c:v>
                        </c:pt>
                        <c:pt idx="629">
                          <c:v>October</c:v>
                        </c:pt>
                        <c:pt idx="630">
                          <c:v>March</c:v>
                        </c:pt>
                        <c:pt idx="631">
                          <c:v>February</c:v>
                        </c:pt>
                        <c:pt idx="632">
                          <c:v>January</c:v>
                        </c:pt>
                        <c:pt idx="633">
                          <c:v>June</c:v>
                        </c:pt>
                        <c:pt idx="634">
                          <c:v>December</c:v>
                        </c:pt>
                        <c:pt idx="635">
                          <c:v>April</c:v>
                        </c:pt>
                        <c:pt idx="636">
                          <c:v>January</c:v>
                        </c:pt>
                        <c:pt idx="637">
                          <c:v>April</c:v>
                        </c:pt>
                        <c:pt idx="638">
                          <c:v>November</c:v>
                        </c:pt>
                        <c:pt idx="639">
                          <c:v>May</c:v>
                        </c:pt>
                        <c:pt idx="640">
                          <c:v>March</c:v>
                        </c:pt>
                        <c:pt idx="641">
                          <c:v>August</c:v>
                        </c:pt>
                        <c:pt idx="642">
                          <c:v>August</c:v>
                        </c:pt>
                        <c:pt idx="643">
                          <c:v>June</c:v>
                        </c:pt>
                        <c:pt idx="644">
                          <c:v>February</c:v>
                        </c:pt>
                        <c:pt idx="645">
                          <c:v>July</c:v>
                        </c:pt>
                        <c:pt idx="646">
                          <c:v>July</c:v>
                        </c:pt>
                        <c:pt idx="647">
                          <c:v>October</c:v>
                        </c:pt>
                        <c:pt idx="648">
                          <c:v>December</c:v>
                        </c:pt>
                        <c:pt idx="649">
                          <c:v>August</c:v>
                        </c:pt>
                        <c:pt idx="650">
                          <c:v>November</c:v>
                        </c:pt>
                        <c:pt idx="651">
                          <c:v>May</c:v>
                        </c:pt>
                        <c:pt idx="652">
                          <c:v>April</c:v>
                        </c:pt>
                        <c:pt idx="653">
                          <c:v>June</c:v>
                        </c:pt>
                        <c:pt idx="654">
                          <c:v>September</c:v>
                        </c:pt>
                        <c:pt idx="655">
                          <c:v>June</c:v>
                        </c:pt>
                        <c:pt idx="656">
                          <c:v>September</c:v>
                        </c:pt>
                        <c:pt idx="657">
                          <c:v>December</c:v>
                        </c:pt>
                        <c:pt idx="658">
                          <c:v>February</c:v>
                        </c:pt>
                        <c:pt idx="659">
                          <c:v>March</c:v>
                        </c:pt>
                        <c:pt idx="660">
                          <c:v>August</c:v>
                        </c:pt>
                        <c:pt idx="661">
                          <c:v>October</c:v>
                        </c:pt>
                        <c:pt idx="662">
                          <c:v>January</c:v>
                        </c:pt>
                        <c:pt idx="663">
                          <c:v>April</c:v>
                        </c:pt>
                        <c:pt idx="664">
                          <c:v>March</c:v>
                        </c:pt>
                        <c:pt idx="665">
                          <c:v>October</c:v>
                        </c:pt>
                        <c:pt idx="666">
                          <c:v>August</c:v>
                        </c:pt>
                        <c:pt idx="667">
                          <c:v>February</c:v>
                        </c:pt>
                        <c:pt idx="668">
                          <c:v>October</c:v>
                        </c:pt>
                        <c:pt idx="669">
                          <c:v>December</c:v>
                        </c:pt>
                        <c:pt idx="670">
                          <c:v>January</c:v>
                        </c:pt>
                        <c:pt idx="671">
                          <c:v>September</c:v>
                        </c:pt>
                        <c:pt idx="672">
                          <c:v>March</c:v>
                        </c:pt>
                        <c:pt idx="673">
                          <c:v>September</c:v>
                        </c:pt>
                        <c:pt idx="674">
                          <c:v>May</c:v>
                        </c:pt>
                        <c:pt idx="675">
                          <c:v>January</c:v>
                        </c:pt>
                        <c:pt idx="676">
                          <c:v>November</c:v>
                        </c:pt>
                        <c:pt idx="677">
                          <c:v>August</c:v>
                        </c:pt>
                        <c:pt idx="678">
                          <c:v>April</c:v>
                        </c:pt>
                        <c:pt idx="679">
                          <c:v>March</c:v>
                        </c:pt>
                        <c:pt idx="680">
                          <c:v>January</c:v>
                        </c:pt>
                        <c:pt idx="681">
                          <c:v>April</c:v>
                        </c:pt>
                        <c:pt idx="682">
                          <c:v>June</c:v>
                        </c:pt>
                        <c:pt idx="683">
                          <c:v>April</c:v>
                        </c:pt>
                        <c:pt idx="684">
                          <c:v>June</c:v>
                        </c:pt>
                        <c:pt idx="685">
                          <c:v>August</c:v>
                        </c:pt>
                        <c:pt idx="686">
                          <c:v>July</c:v>
                        </c:pt>
                        <c:pt idx="687">
                          <c:v>December</c:v>
                        </c:pt>
                        <c:pt idx="688">
                          <c:v>April</c:v>
                        </c:pt>
                        <c:pt idx="689">
                          <c:v>September</c:v>
                        </c:pt>
                        <c:pt idx="690">
                          <c:v>June</c:v>
                        </c:pt>
                        <c:pt idx="691">
                          <c:v>January</c:v>
                        </c:pt>
                        <c:pt idx="692">
                          <c:v>September</c:v>
                        </c:pt>
                        <c:pt idx="693">
                          <c:v>October</c:v>
                        </c:pt>
                        <c:pt idx="694">
                          <c:v>July</c:v>
                        </c:pt>
                        <c:pt idx="695">
                          <c:v>March</c:v>
                        </c:pt>
                        <c:pt idx="696">
                          <c:v>March</c:v>
                        </c:pt>
                        <c:pt idx="697">
                          <c:v>October</c:v>
                        </c:pt>
                        <c:pt idx="698">
                          <c:v>December</c:v>
                        </c:pt>
                        <c:pt idx="699">
                          <c:v>December</c:v>
                        </c:pt>
                        <c:pt idx="700">
                          <c:v>January</c:v>
                        </c:pt>
                        <c:pt idx="701">
                          <c:v>February</c:v>
                        </c:pt>
                        <c:pt idx="702">
                          <c:v>November</c:v>
                        </c:pt>
                        <c:pt idx="703">
                          <c:v>December</c:v>
                        </c:pt>
                        <c:pt idx="704">
                          <c:v>November</c:v>
                        </c:pt>
                        <c:pt idx="705">
                          <c:v>October</c:v>
                        </c:pt>
                        <c:pt idx="706">
                          <c:v>October</c:v>
                        </c:pt>
                        <c:pt idx="707">
                          <c:v>September</c:v>
                        </c:pt>
                        <c:pt idx="708">
                          <c:v>June</c:v>
                        </c:pt>
                        <c:pt idx="709">
                          <c:v>December</c:v>
                        </c:pt>
                        <c:pt idx="710">
                          <c:v>July</c:v>
                        </c:pt>
                        <c:pt idx="711">
                          <c:v>January</c:v>
                        </c:pt>
                        <c:pt idx="712">
                          <c:v>December</c:v>
                        </c:pt>
                        <c:pt idx="713">
                          <c:v>September</c:v>
                        </c:pt>
                        <c:pt idx="714">
                          <c:v>August</c:v>
                        </c:pt>
                        <c:pt idx="715">
                          <c:v>December</c:v>
                        </c:pt>
                        <c:pt idx="716">
                          <c:v>November</c:v>
                        </c:pt>
                        <c:pt idx="717">
                          <c:v>April</c:v>
                        </c:pt>
                        <c:pt idx="718">
                          <c:v>August</c:v>
                        </c:pt>
                        <c:pt idx="719">
                          <c:v>March</c:v>
                        </c:pt>
                        <c:pt idx="720">
                          <c:v>July</c:v>
                        </c:pt>
                        <c:pt idx="721">
                          <c:v>September</c:v>
                        </c:pt>
                        <c:pt idx="722">
                          <c:v>September</c:v>
                        </c:pt>
                        <c:pt idx="723">
                          <c:v>October</c:v>
                        </c:pt>
                        <c:pt idx="724">
                          <c:v>May</c:v>
                        </c:pt>
                        <c:pt idx="725">
                          <c:v>April</c:v>
                        </c:pt>
                        <c:pt idx="726">
                          <c:v>September</c:v>
                        </c:pt>
                        <c:pt idx="727">
                          <c:v>March</c:v>
                        </c:pt>
                        <c:pt idx="728">
                          <c:v>July</c:v>
                        </c:pt>
                        <c:pt idx="729">
                          <c:v>March</c:v>
                        </c:pt>
                        <c:pt idx="730">
                          <c:v>November</c:v>
                        </c:pt>
                        <c:pt idx="731">
                          <c:v>October</c:v>
                        </c:pt>
                        <c:pt idx="732">
                          <c:v>December</c:v>
                        </c:pt>
                        <c:pt idx="733">
                          <c:v>February</c:v>
                        </c:pt>
                        <c:pt idx="734">
                          <c:v>August</c:v>
                        </c:pt>
                        <c:pt idx="735">
                          <c:v>April</c:v>
                        </c:pt>
                        <c:pt idx="736">
                          <c:v>October</c:v>
                        </c:pt>
                        <c:pt idx="737">
                          <c:v>September</c:v>
                        </c:pt>
                        <c:pt idx="738">
                          <c:v>April</c:v>
                        </c:pt>
                        <c:pt idx="739">
                          <c:v>October</c:v>
                        </c:pt>
                        <c:pt idx="740">
                          <c:v>August</c:v>
                        </c:pt>
                        <c:pt idx="741">
                          <c:v>June</c:v>
                        </c:pt>
                        <c:pt idx="742">
                          <c:v>July</c:v>
                        </c:pt>
                        <c:pt idx="743">
                          <c:v>September</c:v>
                        </c:pt>
                        <c:pt idx="744">
                          <c:v>August</c:v>
                        </c:pt>
                        <c:pt idx="745">
                          <c:v>December</c:v>
                        </c:pt>
                        <c:pt idx="746">
                          <c:v>September</c:v>
                        </c:pt>
                        <c:pt idx="747">
                          <c:v>December</c:v>
                        </c:pt>
                        <c:pt idx="748">
                          <c:v>June</c:v>
                        </c:pt>
                        <c:pt idx="749">
                          <c:v>May</c:v>
                        </c:pt>
                        <c:pt idx="750">
                          <c:v>December</c:v>
                        </c:pt>
                        <c:pt idx="751">
                          <c:v>August</c:v>
                        </c:pt>
                        <c:pt idx="752">
                          <c:v>September</c:v>
                        </c:pt>
                        <c:pt idx="753">
                          <c:v>November</c:v>
                        </c:pt>
                        <c:pt idx="754">
                          <c:v>August</c:v>
                        </c:pt>
                        <c:pt idx="755">
                          <c:v>October</c:v>
                        </c:pt>
                        <c:pt idx="756">
                          <c:v>August</c:v>
                        </c:pt>
                        <c:pt idx="757">
                          <c:v>December</c:v>
                        </c:pt>
                        <c:pt idx="758">
                          <c:v>October</c:v>
                        </c:pt>
                        <c:pt idx="759">
                          <c:v>November</c:v>
                        </c:pt>
                        <c:pt idx="760">
                          <c:v>October</c:v>
                        </c:pt>
                        <c:pt idx="761">
                          <c:v>March</c:v>
                        </c:pt>
                        <c:pt idx="762">
                          <c:v>May</c:v>
                        </c:pt>
                        <c:pt idx="763">
                          <c:v>November</c:v>
                        </c:pt>
                        <c:pt idx="764">
                          <c:v>November</c:v>
                        </c:pt>
                        <c:pt idx="765">
                          <c:v>October</c:v>
                        </c:pt>
                        <c:pt idx="766">
                          <c:v>July</c:v>
                        </c:pt>
                        <c:pt idx="767">
                          <c:v>December</c:v>
                        </c:pt>
                        <c:pt idx="768">
                          <c:v>October</c:v>
                        </c:pt>
                        <c:pt idx="769">
                          <c:v>September</c:v>
                        </c:pt>
                        <c:pt idx="770">
                          <c:v>August</c:v>
                        </c:pt>
                        <c:pt idx="771">
                          <c:v>November</c:v>
                        </c:pt>
                        <c:pt idx="772">
                          <c:v>May</c:v>
                        </c:pt>
                        <c:pt idx="773">
                          <c:v>January</c:v>
                        </c:pt>
                        <c:pt idx="774">
                          <c:v>August</c:v>
                        </c:pt>
                        <c:pt idx="775">
                          <c:v>November</c:v>
                        </c:pt>
                        <c:pt idx="776">
                          <c:v>February</c:v>
                        </c:pt>
                        <c:pt idx="777">
                          <c:v>September</c:v>
                        </c:pt>
                        <c:pt idx="778">
                          <c:v>December</c:v>
                        </c:pt>
                        <c:pt idx="779">
                          <c:v>December</c:v>
                        </c:pt>
                        <c:pt idx="780">
                          <c:v>November</c:v>
                        </c:pt>
                        <c:pt idx="781">
                          <c:v>April</c:v>
                        </c:pt>
                        <c:pt idx="782">
                          <c:v>July</c:v>
                        </c:pt>
                        <c:pt idx="783">
                          <c:v>December</c:v>
                        </c:pt>
                        <c:pt idx="784">
                          <c:v>October</c:v>
                        </c:pt>
                        <c:pt idx="785">
                          <c:v>April</c:v>
                        </c:pt>
                        <c:pt idx="786">
                          <c:v>November</c:v>
                        </c:pt>
                        <c:pt idx="787">
                          <c:v>May</c:v>
                        </c:pt>
                        <c:pt idx="788">
                          <c:v>July</c:v>
                        </c:pt>
                        <c:pt idx="789">
                          <c:v>April</c:v>
                        </c:pt>
                        <c:pt idx="790">
                          <c:v>March</c:v>
                        </c:pt>
                        <c:pt idx="791">
                          <c:v>February</c:v>
                        </c:pt>
                        <c:pt idx="792">
                          <c:v>February</c:v>
                        </c:pt>
                        <c:pt idx="793">
                          <c:v>July</c:v>
                        </c:pt>
                        <c:pt idx="794">
                          <c:v>August</c:v>
                        </c:pt>
                        <c:pt idx="795">
                          <c:v>October</c:v>
                        </c:pt>
                        <c:pt idx="796">
                          <c:v>June</c:v>
                        </c:pt>
                        <c:pt idx="797">
                          <c:v>November</c:v>
                        </c:pt>
                        <c:pt idx="798">
                          <c:v>October</c:v>
                        </c:pt>
                        <c:pt idx="799">
                          <c:v>December</c:v>
                        </c:pt>
                        <c:pt idx="800">
                          <c:v>October</c:v>
                        </c:pt>
                        <c:pt idx="801">
                          <c:v>January</c:v>
                        </c:pt>
                        <c:pt idx="802">
                          <c:v>May</c:v>
                        </c:pt>
                        <c:pt idx="803">
                          <c:v>February</c:v>
                        </c:pt>
                        <c:pt idx="804">
                          <c:v>June</c:v>
                        </c:pt>
                        <c:pt idx="805">
                          <c:v>September</c:v>
                        </c:pt>
                        <c:pt idx="806">
                          <c:v>November</c:v>
                        </c:pt>
                        <c:pt idx="807">
                          <c:v>September</c:v>
                        </c:pt>
                        <c:pt idx="808">
                          <c:v>August</c:v>
                        </c:pt>
                        <c:pt idx="809">
                          <c:v>March</c:v>
                        </c:pt>
                        <c:pt idx="810">
                          <c:v>April</c:v>
                        </c:pt>
                        <c:pt idx="811">
                          <c:v>April</c:v>
                        </c:pt>
                        <c:pt idx="812">
                          <c:v>May</c:v>
                        </c:pt>
                        <c:pt idx="813">
                          <c:v>April</c:v>
                        </c:pt>
                        <c:pt idx="814">
                          <c:v>December</c:v>
                        </c:pt>
                        <c:pt idx="815">
                          <c:v>May</c:v>
                        </c:pt>
                        <c:pt idx="816">
                          <c:v>July</c:v>
                        </c:pt>
                        <c:pt idx="817">
                          <c:v>November</c:v>
                        </c:pt>
                        <c:pt idx="818">
                          <c:v>May</c:v>
                        </c:pt>
                        <c:pt idx="819">
                          <c:v>September</c:v>
                        </c:pt>
                        <c:pt idx="820">
                          <c:v>November</c:v>
                        </c:pt>
                        <c:pt idx="821">
                          <c:v>August</c:v>
                        </c:pt>
                        <c:pt idx="822">
                          <c:v>March</c:v>
                        </c:pt>
                        <c:pt idx="823">
                          <c:v>June</c:v>
                        </c:pt>
                        <c:pt idx="824">
                          <c:v>February</c:v>
                        </c:pt>
                        <c:pt idx="825">
                          <c:v>July</c:v>
                        </c:pt>
                        <c:pt idx="826">
                          <c:v>September</c:v>
                        </c:pt>
                        <c:pt idx="827">
                          <c:v>May</c:v>
                        </c:pt>
                        <c:pt idx="828">
                          <c:v>May</c:v>
                        </c:pt>
                        <c:pt idx="829">
                          <c:v>September</c:v>
                        </c:pt>
                        <c:pt idx="830">
                          <c:v>December</c:v>
                        </c:pt>
                        <c:pt idx="831">
                          <c:v>January</c:v>
                        </c:pt>
                        <c:pt idx="832">
                          <c:v>August</c:v>
                        </c:pt>
                        <c:pt idx="833">
                          <c:v>March</c:v>
                        </c:pt>
                        <c:pt idx="834">
                          <c:v>October</c:v>
                        </c:pt>
                        <c:pt idx="835">
                          <c:v>May</c:v>
                        </c:pt>
                        <c:pt idx="836">
                          <c:v>April</c:v>
                        </c:pt>
                        <c:pt idx="837">
                          <c:v>December</c:v>
                        </c:pt>
                        <c:pt idx="838">
                          <c:v>September</c:v>
                        </c:pt>
                        <c:pt idx="839">
                          <c:v>May</c:v>
                        </c:pt>
                        <c:pt idx="840">
                          <c:v>May</c:v>
                        </c:pt>
                        <c:pt idx="841">
                          <c:v>February</c:v>
                        </c:pt>
                        <c:pt idx="842">
                          <c:v>September</c:v>
                        </c:pt>
                        <c:pt idx="843">
                          <c:v>February</c:v>
                        </c:pt>
                        <c:pt idx="844">
                          <c:v>August</c:v>
                        </c:pt>
                        <c:pt idx="845">
                          <c:v>January</c:v>
                        </c:pt>
                        <c:pt idx="846">
                          <c:v>April</c:v>
                        </c:pt>
                        <c:pt idx="847">
                          <c:v>March</c:v>
                        </c:pt>
                        <c:pt idx="848">
                          <c:v>September</c:v>
                        </c:pt>
                        <c:pt idx="849">
                          <c:v>February</c:v>
                        </c:pt>
                        <c:pt idx="850">
                          <c:v>April</c:v>
                        </c:pt>
                        <c:pt idx="851">
                          <c:v>July</c:v>
                        </c:pt>
                        <c:pt idx="852">
                          <c:v>June</c:v>
                        </c:pt>
                        <c:pt idx="853">
                          <c:v>June</c:v>
                        </c:pt>
                        <c:pt idx="854">
                          <c:v>August</c:v>
                        </c:pt>
                        <c:pt idx="855">
                          <c:v>April</c:v>
                        </c:pt>
                        <c:pt idx="856">
                          <c:v>November</c:v>
                        </c:pt>
                        <c:pt idx="857">
                          <c:v>March</c:v>
                        </c:pt>
                        <c:pt idx="858">
                          <c:v>February</c:v>
                        </c:pt>
                        <c:pt idx="859">
                          <c:v>July</c:v>
                        </c:pt>
                        <c:pt idx="860">
                          <c:v>November</c:v>
                        </c:pt>
                        <c:pt idx="861">
                          <c:v>May</c:v>
                        </c:pt>
                        <c:pt idx="862">
                          <c:v>November</c:v>
                        </c:pt>
                        <c:pt idx="863">
                          <c:v>October</c:v>
                        </c:pt>
                        <c:pt idx="864">
                          <c:v>January</c:v>
                        </c:pt>
                        <c:pt idx="865">
                          <c:v>July</c:v>
                        </c:pt>
                        <c:pt idx="866">
                          <c:v>April</c:v>
                        </c:pt>
                        <c:pt idx="867">
                          <c:v>May</c:v>
                        </c:pt>
                        <c:pt idx="868">
                          <c:v>June</c:v>
                        </c:pt>
                        <c:pt idx="869">
                          <c:v>November</c:v>
                        </c:pt>
                        <c:pt idx="870">
                          <c:v>January</c:v>
                        </c:pt>
                        <c:pt idx="871">
                          <c:v>December</c:v>
                        </c:pt>
                        <c:pt idx="872">
                          <c:v>February</c:v>
                        </c:pt>
                        <c:pt idx="873">
                          <c:v>September</c:v>
                        </c:pt>
                        <c:pt idx="874">
                          <c:v>July</c:v>
                        </c:pt>
                        <c:pt idx="875">
                          <c:v>April</c:v>
                        </c:pt>
                        <c:pt idx="876">
                          <c:v>March</c:v>
                        </c:pt>
                        <c:pt idx="877">
                          <c:v>May</c:v>
                        </c:pt>
                        <c:pt idx="878">
                          <c:v>October</c:v>
                        </c:pt>
                        <c:pt idx="879">
                          <c:v>September</c:v>
                        </c:pt>
                        <c:pt idx="880">
                          <c:v>December</c:v>
                        </c:pt>
                        <c:pt idx="881">
                          <c:v>April</c:v>
                        </c:pt>
                        <c:pt idx="882">
                          <c:v>June</c:v>
                        </c:pt>
                        <c:pt idx="883">
                          <c:v>March</c:v>
                        </c:pt>
                        <c:pt idx="884">
                          <c:v>October</c:v>
                        </c:pt>
                        <c:pt idx="885">
                          <c:v>August</c:v>
                        </c:pt>
                        <c:pt idx="886">
                          <c:v>August</c:v>
                        </c:pt>
                        <c:pt idx="887">
                          <c:v>August</c:v>
                        </c:pt>
                        <c:pt idx="888">
                          <c:v>May</c:v>
                        </c:pt>
                        <c:pt idx="889">
                          <c:v>January</c:v>
                        </c:pt>
                        <c:pt idx="890">
                          <c:v>July</c:v>
                        </c:pt>
                        <c:pt idx="891">
                          <c:v>December</c:v>
                        </c:pt>
                        <c:pt idx="892">
                          <c:v>July</c:v>
                        </c:pt>
                        <c:pt idx="893">
                          <c:v>August</c:v>
                        </c:pt>
                        <c:pt idx="894">
                          <c:v>March</c:v>
                        </c:pt>
                        <c:pt idx="895">
                          <c:v>August</c:v>
                        </c:pt>
                        <c:pt idx="896">
                          <c:v>October</c:v>
                        </c:pt>
                        <c:pt idx="897">
                          <c:v>July</c:v>
                        </c:pt>
                        <c:pt idx="898">
                          <c:v>October</c:v>
                        </c:pt>
                        <c:pt idx="899">
                          <c:v>December</c:v>
                        </c:pt>
                        <c:pt idx="900">
                          <c:v>January</c:v>
                        </c:pt>
                        <c:pt idx="901">
                          <c:v>September</c:v>
                        </c:pt>
                        <c:pt idx="902">
                          <c:v>May</c:v>
                        </c:pt>
                        <c:pt idx="903">
                          <c:v>November</c:v>
                        </c:pt>
                        <c:pt idx="904">
                          <c:v>March</c:v>
                        </c:pt>
                        <c:pt idx="905">
                          <c:v>July</c:v>
                        </c:pt>
                        <c:pt idx="906">
                          <c:v>November</c:v>
                        </c:pt>
                        <c:pt idx="907">
                          <c:v>October</c:v>
                        </c:pt>
                        <c:pt idx="908">
                          <c:v>August</c:v>
                        </c:pt>
                        <c:pt idx="909">
                          <c:v>March</c:v>
                        </c:pt>
                        <c:pt idx="910">
                          <c:v>April</c:v>
                        </c:pt>
                        <c:pt idx="911">
                          <c:v>June</c:v>
                        </c:pt>
                        <c:pt idx="912">
                          <c:v>October</c:v>
                        </c:pt>
                        <c:pt idx="913">
                          <c:v>June</c:v>
                        </c:pt>
                        <c:pt idx="914">
                          <c:v>September</c:v>
                        </c:pt>
                        <c:pt idx="915">
                          <c:v>August</c:v>
                        </c:pt>
                        <c:pt idx="916">
                          <c:v>August</c:v>
                        </c:pt>
                        <c:pt idx="917">
                          <c:v>December</c:v>
                        </c:pt>
                        <c:pt idx="918">
                          <c:v>September</c:v>
                        </c:pt>
                        <c:pt idx="919">
                          <c:v>May</c:v>
                        </c:pt>
                        <c:pt idx="920">
                          <c:v>November</c:v>
                        </c:pt>
                        <c:pt idx="921">
                          <c:v>October</c:v>
                        </c:pt>
                        <c:pt idx="922">
                          <c:v>December</c:v>
                        </c:pt>
                        <c:pt idx="923">
                          <c:v>April</c:v>
                        </c:pt>
                        <c:pt idx="924">
                          <c:v>March</c:v>
                        </c:pt>
                        <c:pt idx="925">
                          <c:v>October</c:v>
                        </c:pt>
                        <c:pt idx="926">
                          <c:v>May</c:v>
                        </c:pt>
                        <c:pt idx="927">
                          <c:v>December</c:v>
                        </c:pt>
                        <c:pt idx="928">
                          <c:v>November</c:v>
                        </c:pt>
                        <c:pt idx="929">
                          <c:v>October</c:v>
                        </c:pt>
                        <c:pt idx="930">
                          <c:v>December</c:v>
                        </c:pt>
                        <c:pt idx="931">
                          <c:v>November</c:v>
                        </c:pt>
                        <c:pt idx="932">
                          <c:v>November</c:v>
                        </c:pt>
                        <c:pt idx="933">
                          <c:v>May</c:v>
                        </c:pt>
                        <c:pt idx="934">
                          <c:v>June</c:v>
                        </c:pt>
                        <c:pt idx="935">
                          <c:v>June</c:v>
                        </c:pt>
                        <c:pt idx="936">
                          <c:v>June</c:v>
                        </c:pt>
                        <c:pt idx="937">
                          <c:v>May</c:v>
                        </c:pt>
                        <c:pt idx="938">
                          <c:v>May</c:v>
                        </c:pt>
                        <c:pt idx="939">
                          <c:v>April</c:v>
                        </c:pt>
                        <c:pt idx="940">
                          <c:v>February</c:v>
                        </c:pt>
                        <c:pt idx="941">
                          <c:v>March</c:v>
                        </c:pt>
                        <c:pt idx="942">
                          <c:v>May</c:v>
                        </c:pt>
                        <c:pt idx="943">
                          <c:v>April</c:v>
                        </c:pt>
                        <c:pt idx="944">
                          <c:v>March</c:v>
                        </c:pt>
                        <c:pt idx="945">
                          <c:v>January</c:v>
                        </c:pt>
                        <c:pt idx="946">
                          <c:v>April</c:v>
                        </c:pt>
                        <c:pt idx="947">
                          <c:v>March</c:v>
                        </c:pt>
                        <c:pt idx="948">
                          <c:v>May</c:v>
                        </c:pt>
                        <c:pt idx="949">
                          <c:v>February</c:v>
                        </c:pt>
                        <c:pt idx="950">
                          <c:v>February</c:v>
                        </c:pt>
                        <c:pt idx="951">
                          <c:v>January</c:v>
                        </c:pt>
                        <c:pt idx="952">
                          <c:v>April</c:v>
                        </c:pt>
                        <c:pt idx="953">
                          <c:v>April</c:v>
                        </c:pt>
                        <c:pt idx="954">
                          <c:v>January</c:v>
                        </c:pt>
                        <c:pt idx="955">
                          <c:v>March</c:v>
                        </c:pt>
                        <c:pt idx="956">
                          <c:v>April</c:v>
                        </c:pt>
                        <c:pt idx="957">
                          <c:v>May</c:v>
                        </c:pt>
                        <c:pt idx="958">
                          <c:v>March</c:v>
                        </c:pt>
                        <c:pt idx="959">
                          <c:v>June</c:v>
                        </c:pt>
                        <c:pt idx="960">
                          <c:v>January</c:v>
                        </c:pt>
                        <c:pt idx="961">
                          <c:v>April</c:v>
                        </c:pt>
                        <c:pt idx="962">
                          <c:v>February</c:v>
                        </c:pt>
                        <c:pt idx="963">
                          <c:v>March</c:v>
                        </c:pt>
                        <c:pt idx="964">
                          <c:v>January</c:v>
                        </c:pt>
                        <c:pt idx="965">
                          <c:v>March</c:v>
                        </c:pt>
                        <c:pt idx="966">
                          <c:v>April</c:v>
                        </c:pt>
                        <c:pt idx="967">
                          <c:v>January</c:v>
                        </c:pt>
                        <c:pt idx="968">
                          <c:v>May</c:v>
                        </c:pt>
                        <c:pt idx="969">
                          <c:v>March</c:v>
                        </c:pt>
                        <c:pt idx="970">
                          <c:v>April</c:v>
                        </c:pt>
                        <c:pt idx="971">
                          <c:v>May</c:v>
                        </c:pt>
                        <c:pt idx="972">
                          <c:v>May</c:v>
                        </c:pt>
                        <c:pt idx="973">
                          <c:v>April</c:v>
                        </c:pt>
                        <c:pt idx="974">
                          <c:v>April</c:v>
                        </c:pt>
                        <c:pt idx="975">
                          <c:v>February</c:v>
                        </c:pt>
                        <c:pt idx="976">
                          <c:v>February</c:v>
                        </c:pt>
                        <c:pt idx="977">
                          <c:v>February</c:v>
                        </c:pt>
                        <c:pt idx="978">
                          <c:v>April</c:v>
                        </c:pt>
                        <c:pt idx="979">
                          <c:v>February</c:v>
                        </c:pt>
                        <c:pt idx="980">
                          <c:v>May</c:v>
                        </c:pt>
                        <c:pt idx="981">
                          <c:v>May</c:v>
                        </c:pt>
                        <c:pt idx="982">
                          <c:v>January</c:v>
                        </c:pt>
                        <c:pt idx="983">
                          <c:v>January</c:v>
                        </c:pt>
                        <c:pt idx="984">
                          <c:v>April</c:v>
                        </c:pt>
                        <c:pt idx="985">
                          <c:v>May</c:v>
                        </c:pt>
                        <c:pt idx="986">
                          <c:v>April</c:v>
                        </c:pt>
                      </c:lvl>
                      <c:lvl>
                        <c:pt idx="0">
                          <c:v>2012</c:v>
                        </c:pt>
                        <c:pt idx="1">
                          <c:v>2012</c:v>
                        </c:pt>
                        <c:pt idx="2">
                          <c:v>2013</c:v>
                        </c:pt>
                        <c:pt idx="3">
                          <c:v>2013</c:v>
                        </c:pt>
                        <c:pt idx="4">
                          <c:v>2013</c:v>
                        </c:pt>
                        <c:pt idx="5">
                          <c:v>2013</c:v>
                        </c:pt>
                        <c:pt idx="6">
                          <c:v>2013</c:v>
                        </c:pt>
                        <c:pt idx="7">
                          <c:v>2013</c:v>
                        </c:pt>
                        <c:pt idx="8">
                          <c:v>2013</c:v>
                        </c:pt>
                        <c:pt idx="9">
                          <c:v>2013</c:v>
                        </c:pt>
                        <c:pt idx="10">
                          <c:v>2013</c:v>
                        </c:pt>
                        <c:pt idx="11">
                          <c:v>2013</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2013</c:v>
                        </c:pt>
                        <c:pt idx="25">
                          <c:v>2013</c:v>
                        </c:pt>
                        <c:pt idx="26">
                          <c:v>2013</c:v>
                        </c:pt>
                        <c:pt idx="27">
                          <c:v>2013</c:v>
                        </c:pt>
                        <c:pt idx="28">
                          <c:v>2013</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2013</c:v>
                        </c:pt>
                        <c:pt idx="49">
                          <c:v>2013</c:v>
                        </c:pt>
                        <c:pt idx="50">
                          <c:v>2013</c:v>
                        </c:pt>
                        <c:pt idx="51">
                          <c:v>2013</c:v>
                        </c:pt>
                        <c:pt idx="52">
                          <c:v>2013</c:v>
                        </c:pt>
                        <c:pt idx="53">
                          <c:v>2013</c:v>
                        </c:pt>
                        <c:pt idx="54">
                          <c:v>2013</c:v>
                        </c:pt>
                        <c:pt idx="55">
                          <c:v>2013</c:v>
                        </c:pt>
                        <c:pt idx="56">
                          <c:v>2013</c:v>
                        </c:pt>
                        <c:pt idx="57">
                          <c:v>2013</c:v>
                        </c:pt>
                        <c:pt idx="58">
                          <c:v>2013</c:v>
                        </c:pt>
                        <c:pt idx="59">
                          <c:v>2013</c:v>
                        </c:pt>
                        <c:pt idx="60">
                          <c:v>2013</c:v>
                        </c:pt>
                        <c:pt idx="61">
                          <c:v>2013</c:v>
                        </c:pt>
                        <c:pt idx="62">
                          <c:v>2013</c:v>
                        </c:pt>
                        <c:pt idx="63">
                          <c:v>2013</c:v>
                        </c:pt>
                        <c:pt idx="64">
                          <c:v>2013</c:v>
                        </c:pt>
                        <c:pt idx="65">
                          <c:v>2013</c:v>
                        </c:pt>
                        <c:pt idx="66">
                          <c:v>2013</c:v>
                        </c:pt>
                        <c:pt idx="67">
                          <c:v>2013</c:v>
                        </c:pt>
                        <c:pt idx="68">
                          <c:v>2013</c:v>
                        </c:pt>
                        <c:pt idx="69">
                          <c:v>2013</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2013</c:v>
                        </c:pt>
                        <c:pt idx="83">
                          <c:v>2013</c:v>
                        </c:pt>
                        <c:pt idx="84">
                          <c:v>2013</c:v>
                        </c:pt>
                        <c:pt idx="85">
                          <c:v>2013</c:v>
                        </c:pt>
                        <c:pt idx="86">
                          <c:v>2014</c:v>
                        </c:pt>
                        <c:pt idx="87">
                          <c:v>2014</c:v>
                        </c:pt>
                        <c:pt idx="88">
                          <c:v>2014</c:v>
                        </c:pt>
                        <c:pt idx="89">
                          <c:v>2014</c:v>
                        </c:pt>
                        <c:pt idx="90">
                          <c:v>2014</c:v>
                        </c:pt>
                        <c:pt idx="91">
                          <c:v>2014</c:v>
                        </c:pt>
                        <c:pt idx="92">
                          <c:v>2014</c:v>
                        </c:pt>
                        <c:pt idx="93">
                          <c:v>2014</c:v>
                        </c:pt>
                        <c:pt idx="94">
                          <c:v>2014</c:v>
                        </c:pt>
                        <c:pt idx="95">
                          <c:v>2014</c:v>
                        </c:pt>
                        <c:pt idx="96">
                          <c:v>2014</c:v>
                        </c:pt>
                        <c:pt idx="97">
                          <c:v>2014</c:v>
                        </c:pt>
                        <c:pt idx="98">
                          <c:v>2014</c:v>
                        </c:pt>
                        <c:pt idx="99">
                          <c:v>2014</c:v>
                        </c:pt>
                        <c:pt idx="100">
                          <c:v>2014</c:v>
                        </c:pt>
                        <c:pt idx="101">
                          <c:v>2014</c:v>
                        </c:pt>
                        <c:pt idx="102">
                          <c:v>2014</c:v>
                        </c:pt>
                        <c:pt idx="103">
                          <c:v>2014</c:v>
                        </c:pt>
                        <c:pt idx="104">
                          <c:v>2014</c:v>
                        </c:pt>
                        <c:pt idx="105">
                          <c:v>2014</c:v>
                        </c:pt>
                        <c:pt idx="106">
                          <c:v>2014</c:v>
                        </c:pt>
                        <c:pt idx="107">
                          <c:v>2014</c:v>
                        </c:pt>
                        <c:pt idx="108">
                          <c:v>2014</c:v>
                        </c:pt>
                        <c:pt idx="109">
                          <c:v>2014</c:v>
                        </c:pt>
                        <c:pt idx="110">
                          <c:v>2014</c:v>
                        </c:pt>
                        <c:pt idx="111">
                          <c:v>2014</c:v>
                        </c:pt>
                        <c:pt idx="112">
                          <c:v>2014</c:v>
                        </c:pt>
                        <c:pt idx="113">
                          <c:v>2014</c:v>
                        </c:pt>
                        <c:pt idx="114">
                          <c:v>2014</c:v>
                        </c:pt>
                        <c:pt idx="115">
                          <c:v>2014</c:v>
                        </c:pt>
                        <c:pt idx="116">
                          <c:v>2014</c:v>
                        </c:pt>
                        <c:pt idx="117">
                          <c:v>2014</c:v>
                        </c:pt>
                        <c:pt idx="118">
                          <c:v>2014</c:v>
                        </c:pt>
                        <c:pt idx="119">
                          <c:v>2014</c:v>
                        </c:pt>
                        <c:pt idx="120">
                          <c:v>2014</c:v>
                        </c:pt>
                        <c:pt idx="121">
                          <c:v>2014</c:v>
                        </c:pt>
                        <c:pt idx="122">
                          <c:v>2014</c:v>
                        </c:pt>
                        <c:pt idx="123">
                          <c:v>2014</c:v>
                        </c:pt>
                        <c:pt idx="124">
                          <c:v>2014</c:v>
                        </c:pt>
                        <c:pt idx="125">
                          <c:v>2014</c:v>
                        </c:pt>
                        <c:pt idx="126">
                          <c:v>2014</c:v>
                        </c:pt>
                        <c:pt idx="127">
                          <c:v>2014</c:v>
                        </c:pt>
                        <c:pt idx="128">
                          <c:v>2014</c:v>
                        </c:pt>
                        <c:pt idx="129">
                          <c:v>2014</c:v>
                        </c:pt>
                        <c:pt idx="130">
                          <c:v>2014</c:v>
                        </c:pt>
                        <c:pt idx="131">
                          <c:v>2014</c:v>
                        </c:pt>
                        <c:pt idx="132">
                          <c:v>2014</c:v>
                        </c:pt>
                        <c:pt idx="133">
                          <c:v>2014</c:v>
                        </c:pt>
                        <c:pt idx="134">
                          <c:v>2014</c:v>
                        </c:pt>
                        <c:pt idx="135">
                          <c:v>2014</c:v>
                        </c:pt>
                        <c:pt idx="136">
                          <c:v>2014</c:v>
                        </c:pt>
                        <c:pt idx="137">
                          <c:v>2014</c:v>
                        </c:pt>
                        <c:pt idx="138">
                          <c:v>2014</c:v>
                        </c:pt>
                        <c:pt idx="139">
                          <c:v>2014</c:v>
                        </c:pt>
                        <c:pt idx="140">
                          <c:v>2014</c:v>
                        </c:pt>
                        <c:pt idx="141">
                          <c:v>2014</c:v>
                        </c:pt>
                        <c:pt idx="142">
                          <c:v>2014</c:v>
                        </c:pt>
                        <c:pt idx="143">
                          <c:v>2014</c:v>
                        </c:pt>
                        <c:pt idx="144">
                          <c:v>2014</c:v>
                        </c:pt>
                        <c:pt idx="145">
                          <c:v>2014</c:v>
                        </c:pt>
                        <c:pt idx="146">
                          <c:v>2014</c:v>
                        </c:pt>
                        <c:pt idx="147">
                          <c:v>2014</c:v>
                        </c:pt>
                        <c:pt idx="148">
                          <c:v>2014</c:v>
                        </c:pt>
                        <c:pt idx="149">
                          <c:v>2014</c:v>
                        </c:pt>
                        <c:pt idx="150">
                          <c:v>2014</c:v>
                        </c:pt>
                        <c:pt idx="151">
                          <c:v>2014</c:v>
                        </c:pt>
                        <c:pt idx="152">
                          <c:v>2014</c:v>
                        </c:pt>
                        <c:pt idx="153">
                          <c:v>2014</c:v>
                        </c:pt>
                        <c:pt idx="154">
                          <c:v>2014</c:v>
                        </c:pt>
                        <c:pt idx="155">
                          <c:v>2014</c:v>
                        </c:pt>
                        <c:pt idx="156">
                          <c:v>2015</c:v>
                        </c:pt>
                        <c:pt idx="157">
                          <c:v>2015</c:v>
                        </c:pt>
                        <c:pt idx="158">
                          <c:v>2015</c:v>
                        </c:pt>
                        <c:pt idx="159">
                          <c:v>2015</c:v>
                        </c:pt>
                        <c:pt idx="160">
                          <c:v>2015</c:v>
                        </c:pt>
                        <c:pt idx="161">
                          <c:v>2015</c:v>
                        </c:pt>
                        <c:pt idx="162">
                          <c:v>2015</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2015</c:v>
                        </c:pt>
                        <c:pt idx="176">
                          <c:v>2015</c:v>
                        </c:pt>
                        <c:pt idx="177">
                          <c:v>2015</c:v>
                        </c:pt>
                        <c:pt idx="178">
                          <c:v>2015</c:v>
                        </c:pt>
                        <c:pt idx="179">
                          <c:v>2015</c:v>
                        </c:pt>
                        <c:pt idx="180">
                          <c:v>2015</c:v>
                        </c:pt>
                        <c:pt idx="181">
                          <c:v>2015</c:v>
                        </c:pt>
                        <c:pt idx="182">
                          <c:v>2015</c:v>
                        </c:pt>
                        <c:pt idx="183">
                          <c:v>2015</c:v>
                        </c:pt>
                        <c:pt idx="184">
                          <c:v>2015</c:v>
                        </c:pt>
                        <c:pt idx="185">
                          <c:v>2015</c:v>
                        </c:pt>
                        <c:pt idx="186">
                          <c:v>2015</c:v>
                        </c:pt>
                        <c:pt idx="187">
                          <c:v>2015</c:v>
                        </c:pt>
                        <c:pt idx="188">
                          <c:v>2015</c:v>
                        </c:pt>
                        <c:pt idx="189">
                          <c:v>2015</c:v>
                        </c:pt>
                        <c:pt idx="190">
                          <c:v>2015</c:v>
                        </c:pt>
                        <c:pt idx="191">
                          <c:v>2015</c:v>
                        </c:pt>
                        <c:pt idx="192">
                          <c:v>2015</c:v>
                        </c:pt>
                        <c:pt idx="193">
                          <c:v>2015</c:v>
                        </c:pt>
                        <c:pt idx="194">
                          <c:v>2015</c:v>
                        </c:pt>
                        <c:pt idx="195">
                          <c:v>2015</c:v>
                        </c:pt>
                        <c:pt idx="196">
                          <c:v>2015</c:v>
                        </c:pt>
                        <c:pt idx="197">
                          <c:v>2015</c:v>
                        </c:pt>
                        <c:pt idx="198">
                          <c:v>2015</c:v>
                        </c:pt>
                        <c:pt idx="199">
                          <c:v>2015</c:v>
                        </c:pt>
                        <c:pt idx="200">
                          <c:v>2015</c:v>
                        </c:pt>
                        <c:pt idx="201">
                          <c:v>2015</c:v>
                        </c:pt>
                        <c:pt idx="202">
                          <c:v>2015</c:v>
                        </c:pt>
                        <c:pt idx="203">
                          <c:v>2015</c:v>
                        </c:pt>
                        <c:pt idx="204">
                          <c:v>2015</c:v>
                        </c:pt>
                        <c:pt idx="205">
                          <c:v>2015</c:v>
                        </c:pt>
                        <c:pt idx="206">
                          <c:v>2015</c:v>
                        </c:pt>
                        <c:pt idx="207">
                          <c:v>2015</c:v>
                        </c:pt>
                        <c:pt idx="208">
                          <c:v>2015</c:v>
                        </c:pt>
                        <c:pt idx="209">
                          <c:v>2015</c:v>
                        </c:pt>
                        <c:pt idx="210">
                          <c:v>2015</c:v>
                        </c:pt>
                        <c:pt idx="211">
                          <c:v>2015</c:v>
                        </c:pt>
                        <c:pt idx="212">
                          <c:v>2015</c:v>
                        </c:pt>
                        <c:pt idx="213">
                          <c:v>2015</c:v>
                        </c:pt>
                        <c:pt idx="214">
                          <c:v>2015</c:v>
                        </c:pt>
                        <c:pt idx="215">
                          <c:v>2015</c:v>
                        </c:pt>
                        <c:pt idx="216">
                          <c:v>2015</c:v>
                        </c:pt>
                        <c:pt idx="217">
                          <c:v>2015</c:v>
                        </c:pt>
                        <c:pt idx="218">
                          <c:v>2015</c:v>
                        </c:pt>
                        <c:pt idx="219">
                          <c:v>2015</c:v>
                        </c:pt>
                        <c:pt idx="220">
                          <c:v>2015</c:v>
                        </c:pt>
                        <c:pt idx="221">
                          <c:v>2015</c:v>
                        </c:pt>
                        <c:pt idx="222">
                          <c:v>2015</c:v>
                        </c:pt>
                        <c:pt idx="223">
                          <c:v>2015</c:v>
                        </c:pt>
                        <c:pt idx="224">
                          <c:v>2015</c:v>
                        </c:pt>
                        <c:pt idx="225">
                          <c:v>2015</c:v>
                        </c:pt>
                        <c:pt idx="226">
                          <c:v>2015</c:v>
                        </c:pt>
                        <c:pt idx="227">
                          <c:v>2015</c:v>
                        </c:pt>
                        <c:pt idx="228">
                          <c:v>2015</c:v>
                        </c:pt>
                        <c:pt idx="229">
                          <c:v>2015</c:v>
                        </c:pt>
                        <c:pt idx="230">
                          <c:v>2015</c:v>
                        </c:pt>
                        <c:pt idx="231">
                          <c:v>2015</c:v>
                        </c:pt>
                        <c:pt idx="232">
                          <c:v>2015</c:v>
                        </c:pt>
                        <c:pt idx="233">
                          <c:v>2015</c:v>
                        </c:pt>
                        <c:pt idx="234">
                          <c:v>2015</c:v>
                        </c:pt>
                        <c:pt idx="235">
                          <c:v>2015</c:v>
                        </c:pt>
                        <c:pt idx="236">
                          <c:v>2015</c:v>
                        </c:pt>
                        <c:pt idx="237">
                          <c:v>2015</c:v>
                        </c:pt>
                        <c:pt idx="238">
                          <c:v>2015</c:v>
                        </c:pt>
                        <c:pt idx="239">
                          <c:v>2015</c:v>
                        </c:pt>
                        <c:pt idx="240">
                          <c:v>2015</c:v>
                        </c:pt>
                        <c:pt idx="241">
                          <c:v>2015</c:v>
                        </c:pt>
                        <c:pt idx="242">
                          <c:v>2015</c:v>
                        </c:pt>
                        <c:pt idx="243">
                          <c:v>2015</c:v>
                        </c:pt>
                        <c:pt idx="244">
                          <c:v>2015</c:v>
                        </c:pt>
                        <c:pt idx="245">
                          <c:v>2015</c:v>
                        </c:pt>
                        <c:pt idx="246">
                          <c:v>2015</c:v>
                        </c:pt>
                        <c:pt idx="247">
                          <c:v>2015</c:v>
                        </c:pt>
                        <c:pt idx="248">
                          <c:v>2015</c:v>
                        </c:pt>
                        <c:pt idx="249">
                          <c:v>2015</c:v>
                        </c:pt>
                        <c:pt idx="250">
                          <c:v>2015</c:v>
                        </c:pt>
                        <c:pt idx="251">
                          <c:v>2015</c:v>
                        </c:pt>
                        <c:pt idx="252">
                          <c:v>2015</c:v>
                        </c:pt>
                        <c:pt idx="253">
                          <c:v>2015</c:v>
                        </c:pt>
                        <c:pt idx="254">
                          <c:v>2015</c:v>
                        </c:pt>
                        <c:pt idx="255">
                          <c:v>2015</c:v>
                        </c:pt>
                        <c:pt idx="256">
                          <c:v>2015</c:v>
                        </c:pt>
                        <c:pt idx="257">
                          <c:v>2015</c:v>
                        </c:pt>
                        <c:pt idx="258">
                          <c:v>2015</c:v>
                        </c:pt>
                        <c:pt idx="259">
                          <c:v>2015</c:v>
                        </c:pt>
                        <c:pt idx="260">
                          <c:v>2015</c:v>
                        </c:pt>
                        <c:pt idx="261">
                          <c:v>2015</c:v>
                        </c:pt>
                        <c:pt idx="262">
                          <c:v>2015</c:v>
                        </c:pt>
                        <c:pt idx="263">
                          <c:v>2015</c:v>
                        </c:pt>
                        <c:pt idx="264">
                          <c:v>2015</c:v>
                        </c:pt>
                        <c:pt idx="265">
                          <c:v>2015</c:v>
                        </c:pt>
                        <c:pt idx="266">
                          <c:v>2015</c:v>
                        </c:pt>
                        <c:pt idx="267">
                          <c:v>2015</c:v>
                        </c:pt>
                        <c:pt idx="268">
                          <c:v>2015</c:v>
                        </c:pt>
                        <c:pt idx="269">
                          <c:v>2015</c:v>
                        </c:pt>
                        <c:pt idx="270">
                          <c:v>2015</c:v>
                        </c:pt>
                        <c:pt idx="271">
                          <c:v>2015</c:v>
                        </c:pt>
                        <c:pt idx="272">
                          <c:v>2015</c:v>
                        </c:pt>
                        <c:pt idx="273">
                          <c:v>2015</c:v>
                        </c:pt>
                        <c:pt idx="274">
                          <c:v>2015</c:v>
                        </c:pt>
                        <c:pt idx="275">
                          <c:v>2015</c:v>
                        </c:pt>
                        <c:pt idx="276">
                          <c:v>2015</c:v>
                        </c:pt>
                        <c:pt idx="277">
                          <c:v>2015</c:v>
                        </c:pt>
                        <c:pt idx="278">
                          <c:v>2015</c:v>
                        </c:pt>
                        <c:pt idx="279">
                          <c:v>2015</c:v>
                        </c:pt>
                        <c:pt idx="280">
                          <c:v>2015</c:v>
                        </c:pt>
                        <c:pt idx="281">
                          <c:v>2015</c:v>
                        </c:pt>
                        <c:pt idx="282">
                          <c:v>2015</c:v>
                        </c:pt>
                        <c:pt idx="283">
                          <c:v>2015</c:v>
                        </c:pt>
                        <c:pt idx="284">
                          <c:v>2015</c:v>
                        </c:pt>
                        <c:pt idx="285">
                          <c:v>2015</c:v>
                        </c:pt>
                        <c:pt idx="286">
                          <c:v>2015</c:v>
                        </c:pt>
                        <c:pt idx="287">
                          <c:v>2015</c:v>
                        </c:pt>
                        <c:pt idx="288">
                          <c:v>2015</c:v>
                        </c:pt>
                        <c:pt idx="289">
                          <c:v>2015</c:v>
                        </c:pt>
                        <c:pt idx="290">
                          <c:v>2015</c:v>
                        </c:pt>
                        <c:pt idx="291">
                          <c:v>2015</c:v>
                        </c:pt>
                        <c:pt idx="292">
                          <c:v>2015</c:v>
                        </c:pt>
                        <c:pt idx="293">
                          <c:v>2015</c:v>
                        </c:pt>
                        <c:pt idx="294">
                          <c:v>2015</c:v>
                        </c:pt>
                        <c:pt idx="295">
                          <c:v>2015</c:v>
                        </c:pt>
                        <c:pt idx="296">
                          <c:v>2015</c:v>
                        </c:pt>
                        <c:pt idx="297">
                          <c:v>2015</c:v>
                        </c:pt>
                        <c:pt idx="298">
                          <c:v>2015</c:v>
                        </c:pt>
                        <c:pt idx="299">
                          <c:v>2015</c:v>
                        </c:pt>
                        <c:pt idx="300">
                          <c:v>2015</c:v>
                        </c:pt>
                        <c:pt idx="301">
                          <c:v>2015</c:v>
                        </c:pt>
                        <c:pt idx="302">
                          <c:v>2015</c:v>
                        </c:pt>
                        <c:pt idx="303">
                          <c:v>2015</c:v>
                        </c:pt>
                        <c:pt idx="304">
                          <c:v>2015</c:v>
                        </c:pt>
                        <c:pt idx="305">
                          <c:v>2015</c:v>
                        </c:pt>
                        <c:pt idx="306">
                          <c:v>2015</c:v>
                        </c:pt>
                        <c:pt idx="307">
                          <c:v>2015</c:v>
                        </c:pt>
                        <c:pt idx="308">
                          <c:v>2015</c:v>
                        </c:pt>
                        <c:pt idx="309">
                          <c:v>2015</c:v>
                        </c:pt>
                        <c:pt idx="310">
                          <c:v>2015</c:v>
                        </c:pt>
                        <c:pt idx="311">
                          <c:v>2015</c:v>
                        </c:pt>
                        <c:pt idx="312">
                          <c:v>2015</c:v>
                        </c:pt>
                        <c:pt idx="313">
                          <c:v>2015</c:v>
                        </c:pt>
                        <c:pt idx="314">
                          <c:v>2015</c:v>
                        </c:pt>
                        <c:pt idx="315">
                          <c:v>2015</c:v>
                        </c:pt>
                        <c:pt idx="316">
                          <c:v>2015</c:v>
                        </c:pt>
                        <c:pt idx="317">
                          <c:v>2015</c:v>
                        </c:pt>
                        <c:pt idx="318">
                          <c:v>2015</c:v>
                        </c:pt>
                        <c:pt idx="319">
                          <c:v>2015</c:v>
                        </c:pt>
                        <c:pt idx="320">
                          <c:v>2015</c:v>
                        </c:pt>
                        <c:pt idx="321">
                          <c:v>2015</c:v>
                        </c:pt>
                        <c:pt idx="322">
                          <c:v>2015</c:v>
                        </c:pt>
                        <c:pt idx="323">
                          <c:v>2015</c:v>
                        </c:pt>
                        <c:pt idx="324">
                          <c:v>2015</c:v>
                        </c:pt>
                        <c:pt idx="325">
                          <c:v>2015</c:v>
                        </c:pt>
                        <c:pt idx="326">
                          <c:v>2015</c:v>
                        </c:pt>
                        <c:pt idx="327">
                          <c:v>2015</c:v>
                        </c:pt>
                        <c:pt idx="328">
                          <c:v>2015</c:v>
                        </c:pt>
                        <c:pt idx="329">
                          <c:v>2015</c:v>
                        </c:pt>
                        <c:pt idx="330">
                          <c:v>2015</c:v>
                        </c:pt>
                        <c:pt idx="331">
                          <c:v>2015</c:v>
                        </c:pt>
                        <c:pt idx="332">
                          <c:v>2015</c:v>
                        </c:pt>
                        <c:pt idx="333">
                          <c:v>2015</c:v>
                        </c:pt>
                        <c:pt idx="334">
                          <c:v>2015</c:v>
                        </c:pt>
                        <c:pt idx="335">
                          <c:v>2015</c:v>
                        </c:pt>
                        <c:pt idx="336">
                          <c:v>2015</c:v>
                        </c:pt>
                        <c:pt idx="337">
                          <c:v>2015</c:v>
                        </c:pt>
                        <c:pt idx="338">
                          <c:v>2015</c:v>
                        </c:pt>
                        <c:pt idx="339">
                          <c:v>2015</c:v>
                        </c:pt>
                        <c:pt idx="340">
                          <c:v>2015</c:v>
                        </c:pt>
                        <c:pt idx="341">
                          <c:v>2015</c:v>
                        </c:pt>
                        <c:pt idx="342">
                          <c:v>2015</c:v>
                        </c:pt>
                        <c:pt idx="343">
                          <c:v>2015</c:v>
                        </c:pt>
                        <c:pt idx="344">
                          <c:v>2015</c:v>
                        </c:pt>
                        <c:pt idx="345">
                          <c:v>2015</c:v>
                        </c:pt>
                        <c:pt idx="346">
                          <c:v>2015</c:v>
                        </c:pt>
                        <c:pt idx="347">
                          <c:v>2015</c:v>
                        </c:pt>
                        <c:pt idx="348">
                          <c:v>2015</c:v>
                        </c:pt>
                        <c:pt idx="349">
                          <c:v>2015</c:v>
                        </c:pt>
                        <c:pt idx="350">
                          <c:v>2015</c:v>
                        </c:pt>
                        <c:pt idx="351">
                          <c:v>2015</c:v>
                        </c:pt>
                        <c:pt idx="352">
                          <c:v>2015</c:v>
                        </c:pt>
                        <c:pt idx="353">
                          <c:v>2015</c:v>
                        </c:pt>
                        <c:pt idx="354">
                          <c:v>2015</c:v>
                        </c:pt>
                        <c:pt idx="355">
                          <c:v>2015</c:v>
                        </c:pt>
                        <c:pt idx="356">
                          <c:v>2015</c:v>
                        </c:pt>
                        <c:pt idx="357">
                          <c:v>2015</c:v>
                        </c:pt>
                        <c:pt idx="358">
                          <c:v>2015</c:v>
                        </c:pt>
                        <c:pt idx="359">
                          <c:v>2015</c:v>
                        </c:pt>
                        <c:pt idx="360">
                          <c:v>2015</c:v>
                        </c:pt>
                        <c:pt idx="361">
                          <c:v>2015</c:v>
                        </c:pt>
                        <c:pt idx="362">
                          <c:v>2015</c:v>
                        </c:pt>
                        <c:pt idx="363">
                          <c:v>2015</c:v>
                        </c:pt>
                        <c:pt idx="364">
                          <c:v>2015</c:v>
                        </c:pt>
                        <c:pt idx="365">
                          <c:v>2015</c:v>
                        </c:pt>
                        <c:pt idx="366">
                          <c:v>2016</c:v>
                        </c:pt>
                        <c:pt idx="367">
                          <c:v>2016</c:v>
                        </c:pt>
                        <c:pt idx="368">
                          <c:v>2016</c:v>
                        </c:pt>
                        <c:pt idx="369">
                          <c:v>2016</c:v>
                        </c:pt>
                        <c:pt idx="370">
                          <c:v>2016</c:v>
                        </c:pt>
                        <c:pt idx="371">
                          <c:v>2016</c:v>
                        </c:pt>
                        <c:pt idx="372">
                          <c:v>2016</c:v>
                        </c:pt>
                        <c:pt idx="373">
                          <c:v>2016</c:v>
                        </c:pt>
                        <c:pt idx="374">
                          <c:v>2016</c:v>
                        </c:pt>
                        <c:pt idx="375">
                          <c:v>2016</c:v>
                        </c:pt>
                        <c:pt idx="376">
                          <c:v>2016</c:v>
                        </c:pt>
                        <c:pt idx="377">
                          <c:v>2016</c:v>
                        </c:pt>
                        <c:pt idx="378">
                          <c:v>2016</c:v>
                        </c:pt>
                        <c:pt idx="379">
                          <c:v>2016</c:v>
                        </c:pt>
                        <c:pt idx="380">
                          <c:v>2016</c:v>
                        </c:pt>
                        <c:pt idx="381">
                          <c:v>2016</c:v>
                        </c:pt>
                        <c:pt idx="382">
                          <c:v>2016</c:v>
                        </c:pt>
                        <c:pt idx="383">
                          <c:v>2016</c:v>
                        </c:pt>
                        <c:pt idx="384">
                          <c:v>2016</c:v>
                        </c:pt>
                        <c:pt idx="385">
                          <c:v>2016</c:v>
                        </c:pt>
                        <c:pt idx="386">
                          <c:v>2016</c:v>
                        </c:pt>
                        <c:pt idx="387">
                          <c:v>2016</c:v>
                        </c:pt>
                        <c:pt idx="388">
                          <c:v>2016</c:v>
                        </c:pt>
                        <c:pt idx="389">
                          <c:v>2016</c:v>
                        </c:pt>
                        <c:pt idx="390">
                          <c:v>2016</c:v>
                        </c:pt>
                        <c:pt idx="391">
                          <c:v>2016</c:v>
                        </c:pt>
                        <c:pt idx="392">
                          <c:v>2016</c:v>
                        </c:pt>
                        <c:pt idx="393">
                          <c:v>2016</c:v>
                        </c:pt>
                        <c:pt idx="394">
                          <c:v>2016</c:v>
                        </c:pt>
                        <c:pt idx="395">
                          <c:v>2016</c:v>
                        </c:pt>
                        <c:pt idx="396">
                          <c:v>2016</c:v>
                        </c:pt>
                        <c:pt idx="397">
                          <c:v>2016</c:v>
                        </c:pt>
                        <c:pt idx="398">
                          <c:v>2016</c:v>
                        </c:pt>
                        <c:pt idx="399">
                          <c:v>2016</c:v>
                        </c:pt>
                        <c:pt idx="400">
                          <c:v>2016</c:v>
                        </c:pt>
                        <c:pt idx="401">
                          <c:v>2016</c:v>
                        </c:pt>
                        <c:pt idx="402">
                          <c:v>2016</c:v>
                        </c:pt>
                        <c:pt idx="403">
                          <c:v>2016</c:v>
                        </c:pt>
                        <c:pt idx="404">
                          <c:v>2016</c:v>
                        </c:pt>
                        <c:pt idx="405">
                          <c:v>2016</c:v>
                        </c:pt>
                        <c:pt idx="406">
                          <c:v>2016</c:v>
                        </c:pt>
                        <c:pt idx="407">
                          <c:v>2016</c:v>
                        </c:pt>
                        <c:pt idx="408">
                          <c:v>2016</c:v>
                        </c:pt>
                        <c:pt idx="409">
                          <c:v>2016</c:v>
                        </c:pt>
                        <c:pt idx="410">
                          <c:v>2016</c:v>
                        </c:pt>
                        <c:pt idx="411">
                          <c:v>2016</c:v>
                        </c:pt>
                        <c:pt idx="412">
                          <c:v>2016</c:v>
                        </c:pt>
                        <c:pt idx="413">
                          <c:v>2016</c:v>
                        </c:pt>
                        <c:pt idx="414">
                          <c:v>2016</c:v>
                        </c:pt>
                        <c:pt idx="415">
                          <c:v>2016</c:v>
                        </c:pt>
                        <c:pt idx="416">
                          <c:v>2016</c:v>
                        </c:pt>
                        <c:pt idx="417">
                          <c:v>2016</c:v>
                        </c:pt>
                        <c:pt idx="418">
                          <c:v>2016</c:v>
                        </c:pt>
                        <c:pt idx="419">
                          <c:v>2016</c:v>
                        </c:pt>
                        <c:pt idx="420">
                          <c:v>2016</c:v>
                        </c:pt>
                        <c:pt idx="421">
                          <c:v>2016</c:v>
                        </c:pt>
                        <c:pt idx="422">
                          <c:v>2016</c:v>
                        </c:pt>
                        <c:pt idx="423">
                          <c:v>2016</c:v>
                        </c:pt>
                        <c:pt idx="424">
                          <c:v>2016</c:v>
                        </c:pt>
                        <c:pt idx="425">
                          <c:v>2016</c:v>
                        </c:pt>
                        <c:pt idx="426">
                          <c:v>2016</c:v>
                        </c:pt>
                        <c:pt idx="427">
                          <c:v>2016</c:v>
                        </c:pt>
                        <c:pt idx="428">
                          <c:v>2016</c:v>
                        </c:pt>
                        <c:pt idx="429">
                          <c:v>2016</c:v>
                        </c:pt>
                        <c:pt idx="430">
                          <c:v>2016</c:v>
                        </c:pt>
                        <c:pt idx="431">
                          <c:v>2016</c:v>
                        </c:pt>
                        <c:pt idx="432">
                          <c:v>2016</c:v>
                        </c:pt>
                        <c:pt idx="433">
                          <c:v>2016</c:v>
                        </c:pt>
                        <c:pt idx="434">
                          <c:v>2016</c:v>
                        </c:pt>
                        <c:pt idx="435">
                          <c:v>2016</c:v>
                        </c:pt>
                        <c:pt idx="436">
                          <c:v>2016</c:v>
                        </c:pt>
                        <c:pt idx="437">
                          <c:v>2016</c:v>
                        </c:pt>
                        <c:pt idx="438">
                          <c:v>2016</c:v>
                        </c:pt>
                        <c:pt idx="439">
                          <c:v>2016</c:v>
                        </c:pt>
                        <c:pt idx="440">
                          <c:v>2016</c:v>
                        </c:pt>
                        <c:pt idx="441">
                          <c:v>2016</c:v>
                        </c:pt>
                        <c:pt idx="442">
                          <c:v>2016</c:v>
                        </c:pt>
                        <c:pt idx="443">
                          <c:v>2016</c:v>
                        </c:pt>
                        <c:pt idx="444">
                          <c:v>2016</c:v>
                        </c:pt>
                        <c:pt idx="445">
                          <c:v>2016</c:v>
                        </c:pt>
                        <c:pt idx="446">
                          <c:v>2016</c:v>
                        </c:pt>
                        <c:pt idx="447">
                          <c:v>2016</c:v>
                        </c:pt>
                        <c:pt idx="448">
                          <c:v>2016</c:v>
                        </c:pt>
                        <c:pt idx="449">
                          <c:v>2016</c:v>
                        </c:pt>
                        <c:pt idx="450">
                          <c:v>2016</c:v>
                        </c:pt>
                        <c:pt idx="451">
                          <c:v>2016</c:v>
                        </c:pt>
                        <c:pt idx="452">
                          <c:v>2016</c:v>
                        </c:pt>
                        <c:pt idx="453">
                          <c:v>2016</c:v>
                        </c:pt>
                        <c:pt idx="454">
                          <c:v>2016</c:v>
                        </c:pt>
                        <c:pt idx="455">
                          <c:v>2017</c:v>
                        </c:pt>
                        <c:pt idx="456">
                          <c:v>2017</c:v>
                        </c:pt>
                        <c:pt idx="457">
                          <c:v>2017</c:v>
                        </c:pt>
                        <c:pt idx="458">
                          <c:v>2017</c:v>
                        </c:pt>
                        <c:pt idx="459">
                          <c:v>2017</c:v>
                        </c:pt>
                        <c:pt idx="460">
                          <c:v>2017</c:v>
                        </c:pt>
                        <c:pt idx="461">
                          <c:v>2017</c:v>
                        </c:pt>
                        <c:pt idx="462">
                          <c:v>2017</c:v>
                        </c:pt>
                        <c:pt idx="463">
                          <c:v>2017</c:v>
                        </c:pt>
                        <c:pt idx="464">
                          <c:v>2017</c:v>
                        </c:pt>
                        <c:pt idx="465">
                          <c:v>2017</c:v>
                        </c:pt>
                        <c:pt idx="466">
                          <c:v>2017</c:v>
                        </c:pt>
                        <c:pt idx="467">
                          <c:v>2017</c:v>
                        </c:pt>
                        <c:pt idx="468">
                          <c:v>2017</c:v>
                        </c:pt>
                        <c:pt idx="469">
                          <c:v>2017</c:v>
                        </c:pt>
                        <c:pt idx="470">
                          <c:v>2017</c:v>
                        </c:pt>
                        <c:pt idx="471">
                          <c:v>2017</c:v>
                        </c:pt>
                        <c:pt idx="472">
                          <c:v>2017</c:v>
                        </c:pt>
                        <c:pt idx="473">
                          <c:v>2017</c:v>
                        </c:pt>
                        <c:pt idx="474">
                          <c:v>2017</c:v>
                        </c:pt>
                        <c:pt idx="475">
                          <c:v>2017</c:v>
                        </c:pt>
                        <c:pt idx="476">
                          <c:v>2017</c:v>
                        </c:pt>
                        <c:pt idx="477">
                          <c:v>2017</c:v>
                        </c:pt>
                        <c:pt idx="478">
                          <c:v>2017</c:v>
                        </c:pt>
                        <c:pt idx="479">
                          <c:v>2017</c:v>
                        </c:pt>
                        <c:pt idx="480">
                          <c:v>2017</c:v>
                        </c:pt>
                        <c:pt idx="481">
                          <c:v>2017</c:v>
                        </c:pt>
                        <c:pt idx="482">
                          <c:v>2017</c:v>
                        </c:pt>
                        <c:pt idx="483">
                          <c:v>2017</c:v>
                        </c:pt>
                        <c:pt idx="484">
                          <c:v>2017</c:v>
                        </c:pt>
                        <c:pt idx="485">
                          <c:v>2017</c:v>
                        </c:pt>
                        <c:pt idx="486">
                          <c:v>2017</c:v>
                        </c:pt>
                        <c:pt idx="487">
                          <c:v>2017</c:v>
                        </c:pt>
                        <c:pt idx="488">
                          <c:v>2017</c:v>
                        </c:pt>
                        <c:pt idx="489">
                          <c:v>2018</c:v>
                        </c:pt>
                        <c:pt idx="490">
                          <c:v>2018</c:v>
                        </c:pt>
                        <c:pt idx="491">
                          <c:v>2018</c:v>
                        </c:pt>
                        <c:pt idx="492">
                          <c:v>2018</c:v>
                        </c:pt>
                        <c:pt idx="493">
                          <c:v>2018</c:v>
                        </c:pt>
                        <c:pt idx="494">
                          <c:v>2018</c:v>
                        </c:pt>
                        <c:pt idx="495">
                          <c:v>2018</c:v>
                        </c:pt>
                        <c:pt idx="496">
                          <c:v>2018</c:v>
                        </c:pt>
                        <c:pt idx="497">
                          <c:v>2018</c:v>
                        </c:pt>
                        <c:pt idx="498">
                          <c:v>2018</c:v>
                        </c:pt>
                        <c:pt idx="499">
                          <c:v>2018</c:v>
                        </c:pt>
                        <c:pt idx="500">
                          <c:v>2018</c:v>
                        </c:pt>
                        <c:pt idx="501">
                          <c:v>2018</c:v>
                        </c:pt>
                        <c:pt idx="502">
                          <c:v>2018</c:v>
                        </c:pt>
                        <c:pt idx="503">
                          <c:v>2018</c:v>
                        </c:pt>
                        <c:pt idx="504">
                          <c:v>2018</c:v>
                        </c:pt>
                        <c:pt idx="505">
                          <c:v>2018</c:v>
                        </c:pt>
                        <c:pt idx="506">
                          <c:v>2018</c:v>
                        </c:pt>
                        <c:pt idx="507">
                          <c:v>2018</c:v>
                        </c:pt>
                        <c:pt idx="508">
                          <c:v>2018</c:v>
                        </c:pt>
                        <c:pt idx="509">
                          <c:v>2018</c:v>
                        </c:pt>
                        <c:pt idx="510">
                          <c:v>2018</c:v>
                        </c:pt>
                        <c:pt idx="511">
                          <c:v>2018</c:v>
                        </c:pt>
                        <c:pt idx="512">
                          <c:v>2018</c:v>
                        </c:pt>
                        <c:pt idx="513">
                          <c:v>2018</c:v>
                        </c:pt>
                        <c:pt idx="514">
                          <c:v>2018</c:v>
                        </c:pt>
                        <c:pt idx="515">
                          <c:v>2018</c:v>
                        </c:pt>
                        <c:pt idx="516">
                          <c:v>2018</c:v>
                        </c:pt>
                        <c:pt idx="517">
                          <c:v>2018</c:v>
                        </c:pt>
                        <c:pt idx="518">
                          <c:v>2018</c:v>
                        </c:pt>
                        <c:pt idx="519">
                          <c:v>2018</c:v>
                        </c:pt>
                        <c:pt idx="520">
                          <c:v>2018</c:v>
                        </c:pt>
                        <c:pt idx="521">
                          <c:v>2018</c:v>
                        </c:pt>
                        <c:pt idx="522">
                          <c:v>2018</c:v>
                        </c:pt>
                        <c:pt idx="523">
                          <c:v>2018</c:v>
                        </c:pt>
                        <c:pt idx="524">
                          <c:v>2018</c:v>
                        </c:pt>
                        <c:pt idx="525">
                          <c:v>2018</c:v>
                        </c:pt>
                        <c:pt idx="526">
                          <c:v>2018</c:v>
                        </c:pt>
                        <c:pt idx="527">
                          <c:v>2018</c:v>
                        </c:pt>
                        <c:pt idx="528">
                          <c:v>2018</c:v>
                        </c:pt>
                        <c:pt idx="529">
                          <c:v>2018</c:v>
                        </c:pt>
                        <c:pt idx="530">
                          <c:v>2018</c:v>
                        </c:pt>
                        <c:pt idx="531">
                          <c:v>2018</c:v>
                        </c:pt>
                        <c:pt idx="532">
                          <c:v>2018</c:v>
                        </c:pt>
                        <c:pt idx="533">
                          <c:v>2018</c:v>
                        </c:pt>
                        <c:pt idx="534">
                          <c:v>2018</c:v>
                        </c:pt>
                        <c:pt idx="535">
                          <c:v>2018</c:v>
                        </c:pt>
                        <c:pt idx="536">
                          <c:v>2018</c:v>
                        </c:pt>
                        <c:pt idx="537">
                          <c:v>2018</c:v>
                        </c:pt>
                        <c:pt idx="538">
                          <c:v>2018</c:v>
                        </c:pt>
                        <c:pt idx="539">
                          <c:v>2018</c:v>
                        </c:pt>
                        <c:pt idx="540">
                          <c:v>2018</c:v>
                        </c:pt>
                        <c:pt idx="541">
                          <c:v>2018</c:v>
                        </c:pt>
                        <c:pt idx="542">
                          <c:v>2018</c:v>
                        </c:pt>
                        <c:pt idx="543">
                          <c:v>2018</c:v>
                        </c:pt>
                        <c:pt idx="544">
                          <c:v>2018</c:v>
                        </c:pt>
                        <c:pt idx="545">
                          <c:v>2018</c:v>
                        </c:pt>
                        <c:pt idx="546">
                          <c:v>2018</c:v>
                        </c:pt>
                        <c:pt idx="547">
                          <c:v>2018</c:v>
                        </c:pt>
                        <c:pt idx="548">
                          <c:v>2018</c:v>
                        </c:pt>
                        <c:pt idx="549">
                          <c:v>2018</c:v>
                        </c:pt>
                        <c:pt idx="550">
                          <c:v>2018</c:v>
                        </c:pt>
                        <c:pt idx="551">
                          <c:v>2018</c:v>
                        </c:pt>
                        <c:pt idx="552">
                          <c:v>2018</c:v>
                        </c:pt>
                        <c:pt idx="553">
                          <c:v>2018</c:v>
                        </c:pt>
                        <c:pt idx="554">
                          <c:v>2018</c:v>
                        </c:pt>
                        <c:pt idx="555">
                          <c:v>2018</c:v>
                        </c:pt>
                        <c:pt idx="556">
                          <c:v>2018</c:v>
                        </c:pt>
                        <c:pt idx="557">
                          <c:v>2018</c:v>
                        </c:pt>
                        <c:pt idx="558">
                          <c:v>2018</c:v>
                        </c:pt>
                        <c:pt idx="559">
                          <c:v>2018</c:v>
                        </c:pt>
                        <c:pt idx="560">
                          <c:v>2018</c:v>
                        </c:pt>
                        <c:pt idx="561">
                          <c:v>2018</c:v>
                        </c:pt>
                        <c:pt idx="562">
                          <c:v>2018</c:v>
                        </c:pt>
                        <c:pt idx="563">
                          <c:v>2018</c:v>
                        </c:pt>
                        <c:pt idx="564">
                          <c:v>2018</c:v>
                        </c:pt>
                        <c:pt idx="565">
                          <c:v>2018</c:v>
                        </c:pt>
                        <c:pt idx="566">
                          <c:v>2018</c:v>
                        </c:pt>
                        <c:pt idx="567">
                          <c:v>2018</c:v>
                        </c:pt>
                        <c:pt idx="568">
                          <c:v>2018</c:v>
                        </c:pt>
                        <c:pt idx="569">
                          <c:v>2018</c:v>
                        </c:pt>
                        <c:pt idx="570">
                          <c:v>2018</c:v>
                        </c:pt>
                        <c:pt idx="571">
                          <c:v>2019</c:v>
                        </c:pt>
                        <c:pt idx="572">
                          <c:v>2019</c:v>
                        </c:pt>
                        <c:pt idx="573">
                          <c:v>2019</c:v>
                        </c:pt>
                        <c:pt idx="574">
                          <c:v>2019</c:v>
                        </c:pt>
                        <c:pt idx="575">
                          <c:v>2019</c:v>
                        </c:pt>
                        <c:pt idx="576">
                          <c:v>2019</c:v>
                        </c:pt>
                        <c:pt idx="577">
                          <c:v>2019</c:v>
                        </c:pt>
                        <c:pt idx="578">
                          <c:v>2019</c:v>
                        </c:pt>
                        <c:pt idx="579">
                          <c:v>2019</c:v>
                        </c:pt>
                        <c:pt idx="580">
                          <c:v>2019</c:v>
                        </c:pt>
                        <c:pt idx="581">
                          <c:v>2019</c:v>
                        </c:pt>
                        <c:pt idx="582">
                          <c:v>2019</c:v>
                        </c:pt>
                        <c:pt idx="583">
                          <c:v>2019</c:v>
                        </c:pt>
                        <c:pt idx="584">
                          <c:v>2019</c:v>
                        </c:pt>
                        <c:pt idx="585">
                          <c:v>2019</c:v>
                        </c:pt>
                        <c:pt idx="586">
                          <c:v>2019</c:v>
                        </c:pt>
                        <c:pt idx="587">
                          <c:v>2019</c:v>
                        </c:pt>
                        <c:pt idx="588">
                          <c:v>2019</c:v>
                        </c:pt>
                        <c:pt idx="589">
                          <c:v>2019</c:v>
                        </c:pt>
                        <c:pt idx="590">
                          <c:v>2019</c:v>
                        </c:pt>
                        <c:pt idx="591">
                          <c:v>2019</c:v>
                        </c:pt>
                        <c:pt idx="592">
                          <c:v>2019</c:v>
                        </c:pt>
                        <c:pt idx="593">
                          <c:v>2019</c:v>
                        </c:pt>
                        <c:pt idx="594">
                          <c:v>2019</c:v>
                        </c:pt>
                        <c:pt idx="595">
                          <c:v>2019</c:v>
                        </c:pt>
                        <c:pt idx="596">
                          <c:v>2019</c:v>
                        </c:pt>
                        <c:pt idx="597">
                          <c:v>2019</c:v>
                        </c:pt>
                        <c:pt idx="598">
                          <c:v>2019</c:v>
                        </c:pt>
                        <c:pt idx="599">
                          <c:v>2019</c:v>
                        </c:pt>
                        <c:pt idx="600">
                          <c:v>2019</c:v>
                        </c:pt>
                        <c:pt idx="601">
                          <c:v>2019</c:v>
                        </c:pt>
                        <c:pt idx="602">
                          <c:v>2019</c:v>
                        </c:pt>
                        <c:pt idx="603">
                          <c:v>2019</c:v>
                        </c:pt>
                        <c:pt idx="604">
                          <c:v>2019</c:v>
                        </c:pt>
                        <c:pt idx="605">
                          <c:v>2019</c:v>
                        </c:pt>
                        <c:pt idx="606">
                          <c:v>2019</c:v>
                        </c:pt>
                        <c:pt idx="607">
                          <c:v>2019</c:v>
                        </c:pt>
                        <c:pt idx="608">
                          <c:v>2019</c:v>
                        </c:pt>
                        <c:pt idx="609">
                          <c:v>2019</c:v>
                        </c:pt>
                        <c:pt idx="610">
                          <c:v>2019</c:v>
                        </c:pt>
                        <c:pt idx="611">
                          <c:v>2019</c:v>
                        </c:pt>
                        <c:pt idx="612">
                          <c:v>2019</c:v>
                        </c:pt>
                        <c:pt idx="613">
                          <c:v>2019</c:v>
                        </c:pt>
                        <c:pt idx="614">
                          <c:v>2019</c:v>
                        </c:pt>
                        <c:pt idx="615">
                          <c:v>2019</c:v>
                        </c:pt>
                        <c:pt idx="616">
                          <c:v>2019</c:v>
                        </c:pt>
                        <c:pt idx="617">
                          <c:v>2019</c:v>
                        </c:pt>
                        <c:pt idx="618">
                          <c:v>2019</c:v>
                        </c:pt>
                        <c:pt idx="619">
                          <c:v>2019</c:v>
                        </c:pt>
                        <c:pt idx="620">
                          <c:v>2019</c:v>
                        </c:pt>
                        <c:pt idx="621">
                          <c:v>2019</c:v>
                        </c:pt>
                        <c:pt idx="622">
                          <c:v>2019</c:v>
                        </c:pt>
                        <c:pt idx="623">
                          <c:v>2019</c:v>
                        </c:pt>
                        <c:pt idx="624">
                          <c:v>2019</c:v>
                        </c:pt>
                        <c:pt idx="625">
                          <c:v>2019</c:v>
                        </c:pt>
                        <c:pt idx="626">
                          <c:v>2019</c:v>
                        </c:pt>
                        <c:pt idx="627">
                          <c:v>2019</c:v>
                        </c:pt>
                        <c:pt idx="628">
                          <c:v>2019</c:v>
                        </c:pt>
                        <c:pt idx="629">
                          <c:v>2019</c:v>
                        </c:pt>
                        <c:pt idx="630">
                          <c:v>2019</c:v>
                        </c:pt>
                        <c:pt idx="631">
                          <c:v>2019</c:v>
                        </c:pt>
                        <c:pt idx="632">
                          <c:v>2019</c:v>
                        </c:pt>
                        <c:pt idx="633">
                          <c:v>2019</c:v>
                        </c:pt>
                        <c:pt idx="634">
                          <c:v>2019</c:v>
                        </c:pt>
                        <c:pt idx="635">
                          <c:v>2019</c:v>
                        </c:pt>
                        <c:pt idx="636">
                          <c:v>2019</c:v>
                        </c:pt>
                        <c:pt idx="637">
                          <c:v>2019</c:v>
                        </c:pt>
                        <c:pt idx="638">
                          <c:v>2020</c:v>
                        </c:pt>
                        <c:pt idx="639">
                          <c:v>2020</c:v>
                        </c:pt>
                        <c:pt idx="640">
                          <c:v>2020</c:v>
                        </c:pt>
                        <c:pt idx="641">
                          <c:v>2020</c:v>
                        </c:pt>
                        <c:pt idx="642">
                          <c:v>2020</c:v>
                        </c:pt>
                        <c:pt idx="643">
                          <c:v>2020</c:v>
                        </c:pt>
                        <c:pt idx="644">
                          <c:v>2020</c:v>
                        </c:pt>
                        <c:pt idx="645">
                          <c:v>2020</c:v>
                        </c:pt>
                        <c:pt idx="646">
                          <c:v>2020</c:v>
                        </c:pt>
                        <c:pt idx="647">
                          <c:v>2020</c:v>
                        </c:pt>
                        <c:pt idx="648">
                          <c:v>2020</c:v>
                        </c:pt>
                        <c:pt idx="649">
                          <c:v>2020</c:v>
                        </c:pt>
                        <c:pt idx="650">
                          <c:v>2020</c:v>
                        </c:pt>
                        <c:pt idx="651">
                          <c:v>2020</c:v>
                        </c:pt>
                        <c:pt idx="652">
                          <c:v>2020</c:v>
                        </c:pt>
                        <c:pt idx="653">
                          <c:v>2020</c:v>
                        </c:pt>
                        <c:pt idx="654">
                          <c:v>2020</c:v>
                        </c:pt>
                        <c:pt idx="655">
                          <c:v>2020</c:v>
                        </c:pt>
                        <c:pt idx="656">
                          <c:v>2020</c:v>
                        </c:pt>
                        <c:pt idx="657">
                          <c:v>2020</c:v>
                        </c:pt>
                        <c:pt idx="658">
                          <c:v>2020</c:v>
                        </c:pt>
                        <c:pt idx="659">
                          <c:v>2020</c:v>
                        </c:pt>
                        <c:pt idx="660">
                          <c:v>2020</c:v>
                        </c:pt>
                        <c:pt idx="661">
                          <c:v>2020</c:v>
                        </c:pt>
                        <c:pt idx="662">
                          <c:v>2020</c:v>
                        </c:pt>
                        <c:pt idx="663">
                          <c:v>2020</c:v>
                        </c:pt>
                        <c:pt idx="664">
                          <c:v>2020</c:v>
                        </c:pt>
                        <c:pt idx="665">
                          <c:v>2020</c:v>
                        </c:pt>
                        <c:pt idx="666">
                          <c:v>2020</c:v>
                        </c:pt>
                        <c:pt idx="667">
                          <c:v>2020</c:v>
                        </c:pt>
                        <c:pt idx="668">
                          <c:v>2020</c:v>
                        </c:pt>
                        <c:pt idx="669">
                          <c:v>2020</c:v>
                        </c:pt>
                        <c:pt idx="670">
                          <c:v>2020</c:v>
                        </c:pt>
                        <c:pt idx="671">
                          <c:v>2020</c:v>
                        </c:pt>
                        <c:pt idx="672">
                          <c:v>2020</c:v>
                        </c:pt>
                        <c:pt idx="673">
                          <c:v>2020</c:v>
                        </c:pt>
                        <c:pt idx="674">
                          <c:v>2020</c:v>
                        </c:pt>
                        <c:pt idx="675">
                          <c:v>2020</c:v>
                        </c:pt>
                        <c:pt idx="676">
                          <c:v>2021</c:v>
                        </c:pt>
                        <c:pt idx="677">
                          <c:v>2021</c:v>
                        </c:pt>
                        <c:pt idx="678">
                          <c:v>2021</c:v>
                        </c:pt>
                        <c:pt idx="679">
                          <c:v>2021</c:v>
                        </c:pt>
                        <c:pt idx="680">
                          <c:v>2021</c:v>
                        </c:pt>
                        <c:pt idx="681">
                          <c:v>2021</c:v>
                        </c:pt>
                        <c:pt idx="682">
                          <c:v>2021</c:v>
                        </c:pt>
                        <c:pt idx="683">
                          <c:v>2021</c:v>
                        </c:pt>
                        <c:pt idx="684">
                          <c:v>2021</c:v>
                        </c:pt>
                        <c:pt idx="685">
                          <c:v>2021</c:v>
                        </c:pt>
                        <c:pt idx="686">
                          <c:v>2021</c:v>
                        </c:pt>
                        <c:pt idx="687">
                          <c:v>2021</c:v>
                        </c:pt>
                        <c:pt idx="688">
                          <c:v>2021</c:v>
                        </c:pt>
                        <c:pt idx="689">
                          <c:v>2021</c:v>
                        </c:pt>
                        <c:pt idx="690">
                          <c:v>2021</c:v>
                        </c:pt>
                        <c:pt idx="691">
                          <c:v>2021</c:v>
                        </c:pt>
                        <c:pt idx="692">
                          <c:v>2021</c:v>
                        </c:pt>
                        <c:pt idx="693">
                          <c:v>2021</c:v>
                        </c:pt>
                        <c:pt idx="694">
                          <c:v>2021</c:v>
                        </c:pt>
                        <c:pt idx="695">
                          <c:v>2021</c:v>
                        </c:pt>
                        <c:pt idx="696">
                          <c:v>2021</c:v>
                        </c:pt>
                        <c:pt idx="697">
                          <c:v>2021</c:v>
                        </c:pt>
                        <c:pt idx="698">
                          <c:v>2021</c:v>
                        </c:pt>
                        <c:pt idx="699">
                          <c:v>2021</c:v>
                        </c:pt>
                        <c:pt idx="700">
                          <c:v>2021</c:v>
                        </c:pt>
                        <c:pt idx="701">
                          <c:v>2021</c:v>
                        </c:pt>
                        <c:pt idx="702">
                          <c:v>2022</c:v>
                        </c:pt>
                        <c:pt idx="703">
                          <c:v>2022</c:v>
                        </c:pt>
                        <c:pt idx="704">
                          <c:v>2022</c:v>
                        </c:pt>
                        <c:pt idx="705">
                          <c:v>2022</c:v>
                        </c:pt>
                        <c:pt idx="706">
                          <c:v>2022</c:v>
                        </c:pt>
                        <c:pt idx="707">
                          <c:v>2022</c:v>
                        </c:pt>
                        <c:pt idx="708">
                          <c:v>2022</c:v>
                        </c:pt>
                        <c:pt idx="709">
                          <c:v>2022</c:v>
                        </c:pt>
                        <c:pt idx="710">
                          <c:v>2022</c:v>
                        </c:pt>
                        <c:pt idx="711">
                          <c:v>2022</c:v>
                        </c:pt>
                        <c:pt idx="712">
                          <c:v>2022</c:v>
                        </c:pt>
                        <c:pt idx="713">
                          <c:v>2022</c:v>
                        </c:pt>
                        <c:pt idx="714">
                          <c:v>2022</c:v>
                        </c:pt>
                        <c:pt idx="715">
                          <c:v>2022</c:v>
                        </c:pt>
                        <c:pt idx="716">
                          <c:v>2022</c:v>
                        </c:pt>
                        <c:pt idx="717">
                          <c:v>2022</c:v>
                        </c:pt>
                        <c:pt idx="718">
                          <c:v>2022</c:v>
                        </c:pt>
                        <c:pt idx="719">
                          <c:v>2022</c:v>
                        </c:pt>
                        <c:pt idx="720">
                          <c:v>2022</c:v>
                        </c:pt>
                        <c:pt idx="721">
                          <c:v>2023</c:v>
                        </c:pt>
                        <c:pt idx="722">
                          <c:v>2023</c:v>
                        </c:pt>
                        <c:pt idx="723">
                          <c:v>2023</c:v>
                        </c:pt>
                        <c:pt idx="724">
                          <c:v>2023</c:v>
                        </c:pt>
                        <c:pt idx="725">
                          <c:v>2023</c:v>
                        </c:pt>
                        <c:pt idx="726">
                          <c:v>2023</c:v>
                        </c:pt>
                        <c:pt idx="727">
                          <c:v>2023</c:v>
                        </c:pt>
                        <c:pt idx="728">
                          <c:v>2023</c:v>
                        </c:pt>
                        <c:pt idx="729">
                          <c:v>2023</c:v>
                        </c:pt>
                        <c:pt idx="730">
                          <c:v>2023</c:v>
                        </c:pt>
                        <c:pt idx="731">
                          <c:v>2023</c:v>
                        </c:pt>
                        <c:pt idx="732">
                          <c:v>2023</c:v>
                        </c:pt>
                        <c:pt idx="733">
                          <c:v>2023</c:v>
                        </c:pt>
                        <c:pt idx="734">
                          <c:v>2023</c:v>
                        </c:pt>
                        <c:pt idx="735">
                          <c:v>2023</c:v>
                        </c:pt>
                        <c:pt idx="736">
                          <c:v>2023</c:v>
                        </c:pt>
                        <c:pt idx="737">
                          <c:v>2023</c:v>
                        </c:pt>
                        <c:pt idx="738">
                          <c:v>2023</c:v>
                        </c:pt>
                        <c:pt idx="739">
                          <c:v>2023</c:v>
                        </c:pt>
                        <c:pt idx="740">
                          <c:v>2023</c:v>
                        </c:pt>
                        <c:pt idx="741">
                          <c:v>2023</c:v>
                        </c:pt>
                        <c:pt idx="742">
                          <c:v>2023</c:v>
                        </c:pt>
                        <c:pt idx="743">
                          <c:v>2023</c:v>
                        </c:pt>
                        <c:pt idx="744">
                          <c:v>2023</c:v>
                        </c:pt>
                        <c:pt idx="745">
                          <c:v>2023</c:v>
                        </c:pt>
                        <c:pt idx="746">
                          <c:v>2023</c:v>
                        </c:pt>
                        <c:pt idx="747">
                          <c:v>2023</c:v>
                        </c:pt>
                        <c:pt idx="748">
                          <c:v>2023</c:v>
                        </c:pt>
                        <c:pt idx="749">
                          <c:v>2023</c:v>
                        </c:pt>
                        <c:pt idx="750">
                          <c:v>2023</c:v>
                        </c:pt>
                        <c:pt idx="751">
                          <c:v>2023</c:v>
                        </c:pt>
                        <c:pt idx="752">
                          <c:v>2023</c:v>
                        </c:pt>
                        <c:pt idx="753">
                          <c:v>2023</c:v>
                        </c:pt>
                        <c:pt idx="754">
                          <c:v>2023</c:v>
                        </c:pt>
                        <c:pt idx="755">
                          <c:v>2023</c:v>
                        </c:pt>
                        <c:pt idx="756">
                          <c:v>2023</c:v>
                        </c:pt>
                        <c:pt idx="757">
                          <c:v>2023</c:v>
                        </c:pt>
                        <c:pt idx="758">
                          <c:v>2023</c:v>
                        </c:pt>
                        <c:pt idx="759">
                          <c:v>2023</c:v>
                        </c:pt>
                        <c:pt idx="760">
                          <c:v>2023</c:v>
                        </c:pt>
                        <c:pt idx="761">
                          <c:v>2023</c:v>
                        </c:pt>
                        <c:pt idx="762">
                          <c:v>2023</c:v>
                        </c:pt>
                        <c:pt idx="763">
                          <c:v>2023</c:v>
                        </c:pt>
                        <c:pt idx="764">
                          <c:v>2023</c:v>
                        </c:pt>
                        <c:pt idx="765">
                          <c:v>2023</c:v>
                        </c:pt>
                        <c:pt idx="766">
                          <c:v>2023</c:v>
                        </c:pt>
                        <c:pt idx="767">
                          <c:v>2023</c:v>
                        </c:pt>
                        <c:pt idx="768">
                          <c:v>2023</c:v>
                        </c:pt>
                        <c:pt idx="769">
                          <c:v>2023</c:v>
                        </c:pt>
                        <c:pt idx="770">
                          <c:v>2023</c:v>
                        </c:pt>
                        <c:pt idx="771">
                          <c:v>2023</c:v>
                        </c:pt>
                        <c:pt idx="772">
                          <c:v>2023</c:v>
                        </c:pt>
                        <c:pt idx="773">
                          <c:v>2023</c:v>
                        </c:pt>
                        <c:pt idx="774">
                          <c:v>2023</c:v>
                        </c:pt>
                        <c:pt idx="775">
                          <c:v>2024</c:v>
                        </c:pt>
                        <c:pt idx="776">
                          <c:v>2024</c:v>
                        </c:pt>
                        <c:pt idx="777">
                          <c:v>2024</c:v>
                        </c:pt>
                        <c:pt idx="778">
                          <c:v>2024</c:v>
                        </c:pt>
                        <c:pt idx="779">
                          <c:v>2024</c:v>
                        </c:pt>
                        <c:pt idx="780">
                          <c:v>2024</c:v>
                        </c:pt>
                        <c:pt idx="781">
                          <c:v>2024</c:v>
                        </c:pt>
                        <c:pt idx="782">
                          <c:v>2024</c:v>
                        </c:pt>
                        <c:pt idx="783">
                          <c:v>2024</c:v>
                        </c:pt>
                        <c:pt idx="784">
                          <c:v>2024</c:v>
                        </c:pt>
                        <c:pt idx="785">
                          <c:v>2024</c:v>
                        </c:pt>
                        <c:pt idx="786">
                          <c:v>2024</c:v>
                        </c:pt>
                        <c:pt idx="787">
                          <c:v>2024</c:v>
                        </c:pt>
                        <c:pt idx="788">
                          <c:v>2024</c:v>
                        </c:pt>
                        <c:pt idx="789">
                          <c:v>2024</c:v>
                        </c:pt>
                        <c:pt idx="790">
                          <c:v>2024</c:v>
                        </c:pt>
                        <c:pt idx="791">
                          <c:v>2024</c:v>
                        </c:pt>
                        <c:pt idx="792">
                          <c:v>2024</c:v>
                        </c:pt>
                        <c:pt idx="793">
                          <c:v>2024</c:v>
                        </c:pt>
                        <c:pt idx="794">
                          <c:v>2024</c:v>
                        </c:pt>
                        <c:pt idx="795">
                          <c:v>2024</c:v>
                        </c:pt>
                        <c:pt idx="796">
                          <c:v>2024</c:v>
                        </c:pt>
                        <c:pt idx="797">
                          <c:v>2024</c:v>
                        </c:pt>
                        <c:pt idx="798">
                          <c:v>2024</c:v>
                        </c:pt>
                        <c:pt idx="799">
                          <c:v>2024</c:v>
                        </c:pt>
                        <c:pt idx="800">
                          <c:v>2024</c:v>
                        </c:pt>
                        <c:pt idx="801">
                          <c:v>2024</c:v>
                        </c:pt>
                        <c:pt idx="802">
                          <c:v>2024</c:v>
                        </c:pt>
                        <c:pt idx="803">
                          <c:v>2024</c:v>
                        </c:pt>
                        <c:pt idx="804">
                          <c:v>2024</c:v>
                        </c:pt>
                        <c:pt idx="805">
                          <c:v>2024</c:v>
                        </c:pt>
                        <c:pt idx="806">
                          <c:v>2024</c:v>
                        </c:pt>
                        <c:pt idx="807">
                          <c:v>2024</c:v>
                        </c:pt>
                        <c:pt idx="808">
                          <c:v>2024</c:v>
                        </c:pt>
                        <c:pt idx="809">
                          <c:v>2024</c:v>
                        </c:pt>
                        <c:pt idx="810">
                          <c:v>2024</c:v>
                        </c:pt>
                        <c:pt idx="811">
                          <c:v>2024</c:v>
                        </c:pt>
                        <c:pt idx="812">
                          <c:v>2024</c:v>
                        </c:pt>
                        <c:pt idx="813">
                          <c:v>2024</c:v>
                        </c:pt>
                        <c:pt idx="814">
                          <c:v>2024</c:v>
                        </c:pt>
                        <c:pt idx="815">
                          <c:v>2024</c:v>
                        </c:pt>
                        <c:pt idx="816">
                          <c:v>2024</c:v>
                        </c:pt>
                        <c:pt idx="817">
                          <c:v>2024</c:v>
                        </c:pt>
                        <c:pt idx="818">
                          <c:v>2024</c:v>
                        </c:pt>
                        <c:pt idx="819">
                          <c:v>2024</c:v>
                        </c:pt>
                        <c:pt idx="820">
                          <c:v>2024</c:v>
                        </c:pt>
                        <c:pt idx="821">
                          <c:v>2024</c:v>
                        </c:pt>
                        <c:pt idx="822">
                          <c:v>2024</c:v>
                        </c:pt>
                        <c:pt idx="823">
                          <c:v>2024</c:v>
                        </c:pt>
                        <c:pt idx="824">
                          <c:v>2024</c:v>
                        </c:pt>
                        <c:pt idx="825">
                          <c:v>2024</c:v>
                        </c:pt>
                        <c:pt idx="826">
                          <c:v>2024</c:v>
                        </c:pt>
                        <c:pt idx="827">
                          <c:v>2024</c:v>
                        </c:pt>
                        <c:pt idx="828">
                          <c:v>2024</c:v>
                        </c:pt>
                        <c:pt idx="829">
                          <c:v>2024</c:v>
                        </c:pt>
                        <c:pt idx="830">
                          <c:v>2024</c:v>
                        </c:pt>
                        <c:pt idx="831">
                          <c:v>2024</c:v>
                        </c:pt>
                        <c:pt idx="832">
                          <c:v>2024</c:v>
                        </c:pt>
                        <c:pt idx="833">
                          <c:v>2024</c:v>
                        </c:pt>
                        <c:pt idx="834">
                          <c:v>2024</c:v>
                        </c:pt>
                        <c:pt idx="835">
                          <c:v>2024</c:v>
                        </c:pt>
                        <c:pt idx="836">
                          <c:v>2024</c:v>
                        </c:pt>
                        <c:pt idx="837">
                          <c:v>2025</c:v>
                        </c:pt>
                        <c:pt idx="838">
                          <c:v>2025</c:v>
                        </c:pt>
                        <c:pt idx="839">
                          <c:v>2025</c:v>
                        </c:pt>
                        <c:pt idx="840">
                          <c:v>2025</c:v>
                        </c:pt>
                        <c:pt idx="841">
                          <c:v>2025</c:v>
                        </c:pt>
                        <c:pt idx="842">
                          <c:v>2025</c:v>
                        </c:pt>
                        <c:pt idx="843">
                          <c:v>2025</c:v>
                        </c:pt>
                        <c:pt idx="844">
                          <c:v>2025</c:v>
                        </c:pt>
                        <c:pt idx="845">
                          <c:v>2025</c:v>
                        </c:pt>
                        <c:pt idx="846">
                          <c:v>2025</c:v>
                        </c:pt>
                        <c:pt idx="847">
                          <c:v>2025</c:v>
                        </c:pt>
                        <c:pt idx="848">
                          <c:v>2025</c:v>
                        </c:pt>
                        <c:pt idx="849">
                          <c:v>2025</c:v>
                        </c:pt>
                        <c:pt idx="850">
                          <c:v>2025</c:v>
                        </c:pt>
                        <c:pt idx="851">
                          <c:v>2025</c:v>
                        </c:pt>
                        <c:pt idx="852">
                          <c:v>2025</c:v>
                        </c:pt>
                        <c:pt idx="853">
                          <c:v>2025</c:v>
                        </c:pt>
                        <c:pt idx="854">
                          <c:v>2025</c:v>
                        </c:pt>
                        <c:pt idx="855">
                          <c:v>2025</c:v>
                        </c:pt>
                        <c:pt idx="856">
                          <c:v>2025</c:v>
                        </c:pt>
                        <c:pt idx="857">
                          <c:v>2025</c:v>
                        </c:pt>
                        <c:pt idx="858">
                          <c:v>2025</c:v>
                        </c:pt>
                        <c:pt idx="859">
                          <c:v>2025</c:v>
                        </c:pt>
                        <c:pt idx="860">
                          <c:v>2025</c:v>
                        </c:pt>
                        <c:pt idx="861">
                          <c:v>2025</c:v>
                        </c:pt>
                        <c:pt idx="862">
                          <c:v>2025</c:v>
                        </c:pt>
                        <c:pt idx="863">
                          <c:v>2025</c:v>
                        </c:pt>
                        <c:pt idx="864">
                          <c:v>2025</c:v>
                        </c:pt>
                        <c:pt idx="865">
                          <c:v>2025</c:v>
                        </c:pt>
                        <c:pt idx="866">
                          <c:v>2025</c:v>
                        </c:pt>
                        <c:pt idx="867">
                          <c:v>2025</c:v>
                        </c:pt>
                        <c:pt idx="868">
                          <c:v>2025</c:v>
                        </c:pt>
                        <c:pt idx="869">
                          <c:v>2025</c:v>
                        </c:pt>
                        <c:pt idx="870">
                          <c:v>2025</c:v>
                        </c:pt>
                        <c:pt idx="871">
                          <c:v>2025</c:v>
                        </c:pt>
                        <c:pt idx="872">
                          <c:v>2025</c:v>
                        </c:pt>
                        <c:pt idx="873">
                          <c:v>2025</c:v>
                        </c:pt>
                        <c:pt idx="874">
                          <c:v>2025</c:v>
                        </c:pt>
                        <c:pt idx="875">
                          <c:v>2025</c:v>
                        </c:pt>
                        <c:pt idx="876">
                          <c:v>2025</c:v>
                        </c:pt>
                        <c:pt idx="877">
                          <c:v>2025</c:v>
                        </c:pt>
                        <c:pt idx="878">
                          <c:v>2025</c:v>
                        </c:pt>
                        <c:pt idx="879">
                          <c:v>2025</c:v>
                        </c:pt>
                        <c:pt idx="880">
                          <c:v>2025</c:v>
                        </c:pt>
                        <c:pt idx="881">
                          <c:v>2025</c:v>
                        </c:pt>
                        <c:pt idx="882">
                          <c:v>2025</c:v>
                        </c:pt>
                        <c:pt idx="883">
                          <c:v>2025</c:v>
                        </c:pt>
                        <c:pt idx="884">
                          <c:v>2025</c:v>
                        </c:pt>
                        <c:pt idx="885">
                          <c:v>2025</c:v>
                        </c:pt>
                        <c:pt idx="886">
                          <c:v>2025</c:v>
                        </c:pt>
                        <c:pt idx="887">
                          <c:v>2025</c:v>
                        </c:pt>
                        <c:pt idx="888">
                          <c:v>2025</c:v>
                        </c:pt>
                        <c:pt idx="889">
                          <c:v>2025</c:v>
                        </c:pt>
                        <c:pt idx="890">
                          <c:v>2025</c:v>
                        </c:pt>
                        <c:pt idx="891">
                          <c:v>2025</c:v>
                        </c:pt>
                        <c:pt idx="892">
                          <c:v>2025</c:v>
                        </c:pt>
                        <c:pt idx="893">
                          <c:v>2025</c:v>
                        </c:pt>
                        <c:pt idx="894">
                          <c:v>2025</c:v>
                        </c:pt>
                        <c:pt idx="895">
                          <c:v>2025</c:v>
                        </c:pt>
                        <c:pt idx="896">
                          <c:v>2025</c:v>
                        </c:pt>
                        <c:pt idx="897">
                          <c:v>2025</c:v>
                        </c:pt>
                        <c:pt idx="898">
                          <c:v>2025</c:v>
                        </c:pt>
                        <c:pt idx="899">
                          <c:v>2025</c:v>
                        </c:pt>
                        <c:pt idx="900">
                          <c:v>2025</c:v>
                        </c:pt>
                        <c:pt idx="901">
                          <c:v>2025</c:v>
                        </c:pt>
                        <c:pt idx="902">
                          <c:v>2025</c:v>
                        </c:pt>
                        <c:pt idx="903">
                          <c:v>2025</c:v>
                        </c:pt>
                        <c:pt idx="904">
                          <c:v>2025</c:v>
                        </c:pt>
                        <c:pt idx="905">
                          <c:v>2025</c:v>
                        </c:pt>
                        <c:pt idx="906">
                          <c:v>2025</c:v>
                        </c:pt>
                        <c:pt idx="907">
                          <c:v>2025</c:v>
                        </c:pt>
                        <c:pt idx="908">
                          <c:v>2025</c:v>
                        </c:pt>
                        <c:pt idx="909">
                          <c:v>2025</c:v>
                        </c:pt>
                        <c:pt idx="910">
                          <c:v>2025</c:v>
                        </c:pt>
                        <c:pt idx="911">
                          <c:v>2025</c:v>
                        </c:pt>
                        <c:pt idx="912">
                          <c:v>2025</c:v>
                        </c:pt>
                        <c:pt idx="913">
                          <c:v>2025</c:v>
                        </c:pt>
                        <c:pt idx="914">
                          <c:v>2025</c:v>
                        </c:pt>
                        <c:pt idx="915">
                          <c:v>2025</c:v>
                        </c:pt>
                        <c:pt idx="916">
                          <c:v>2025</c:v>
                        </c:pt>
                        <c:pt idx="917">
                          <c:v>2025</c:v>
                        </c:pt>
                        <c:pt idx="918">
                          <c:v>2025</c:v>
                        </c:pt>
                        <c:pt idx="919">
                          <c:v>2025</c:v>
                        </c:pt>
                        <c:pt idx="920">
                          <c:v>2025</c:v>
                        </c:pt>
                        <c:pt idx="921">
                          <c:v>2025</c:v>
                        </c:pt>
                        <c:pt idx="922">
                          <c:v>2025</c:v>
                        </c:pt>
                        <c:pt idx="923">
                          <c:v>2025</c:v>
                        </c:pt>
                        <c:pt idx="924">
                          <c:v>2025</c:v>
                        </c:pt>
                        <c:pt idx="925">
                          <c:v>2025</c:v>
                        </c:pt>
                        <c:pt idx="926">
                          <c:v>2025</c:v>
                        </c:pt>
                        <c:pt idx="927">
                          <c:v>2025</c:v>
                        </c:pt>
                        <c:pt idx="928">
                          <c:v>2025</c:v>
                        </c:pt>
                        <c:pt idx="929">
                          <c:v>2025</c:v>
                        </c:pt>
                        <c:pt idx="930">
                          <c:v>2025</c:v>
                        </c:pt>
                        <c:pt idx="931">
                          <c:v>2025</c:v>
                        </c:pt>
                        <c:pt idx="932">
                          <c:v>2025</c:v>
                        </c:pt>
                        <c:pt idx="933">
                          <c:v>2026</c:v>
                        </c:pt>
                        <c:pt idx="934">
                          <c:v>2026</c:v>
                        </c:pt>
                        <c:pt idx="935">
                          <c:v>2026</c:v>
                        </c:pt>
                        <c:pt idx="936">
                          <c:v>2026</c:v>
                        </c:pt>
                        <c:pt idx="937">
                          <c:v>2026</c:v>
                        </c:pt>
                        <c:pt idx="938">
                          <c:v>2026</c:v>
                        </c:pt>
                        <c:pt idx="939">
                          <c:v>2026</c:v>
                        </c:pt>
                        <c:pt idx="940">
                          <c:v>2026</c:v>
                        </c:pt>
                        <c:pt idx="941">
                          <c:v>2026</c:v>
                        </c:pt>
                        <c:pt idx="942">
                          <c:v>2026</c:v>
                        </c:pt>
                        <c:pt idx="943">
                          <c:v>2026</c:v>
                        </c:pt>
                        <c:pt idx="944">
                          <c:v>2026</c:v>
                        </c:pt>
                        <c:pt idx="945">
                          <c:v>2026</c:v>
                        </c:pt>
                        <c:pt idx="946">
                          <c:v>2026</c:v>
                        </c:pt>
                        <c:pt idx="947">
                          <c:v>2026</c:v>
                        </c:pt>
                        <c:pt idx="948">
                          <c:v>2026</c:v>
                        </c:pt>
                        <c:pt idx="949">
                          <c:v>2026</c:v>
                        </c:pt>
                        <c:pt idx="950">
                          <c:v>2026</c:v>
                        </c:pt>
                        <c:pt idx="951">
                          <c:v>2026</c:v>
                        </c:pt>
                        <c:pt idx="952">
                          <c:v>2026</c:v>
                        </c:pt>
                        <c:pt idx="953">
                          <c:v>2026</c:v>
                        </c:pt>
                        <c:pt idx="954">
                          <c:v>2026</c:v>
                        </c:pt>
                        <c:pt idx="955">
                          <c:v>2026</c:v>
                        </c:pt>
                        <c:pt idx="956">
                          <c:v>2026</c:v>
                        </c:pt>
                        <c:pt idx="957">
                          <c:v>2026</c:v>
                        </c:pt>
                        <c:pt idx="958">
                          <c:v>2026</c:v>
                        </c:pt>
                        <c:pt idx="959">
                          <c:v>2026</c:v>
                        </c:pt>
                        <c:pt idx="960">
                          <c:v>2026</c:v>
                        </c:pt>
                        <c:pt idx="961">
                          <c:v>2026</c:v>
                        </c:pt>
                        <c:pt idx="962">
                          <c:v>2026</c:v>
                        </c:pt>
                        <c:pt idx="963">
                          <c:v>2026</c:v>
                        </c:pt>
                        <c:pt idx="964">
                          <c:v>2026</c:v>
                        </c:pt>
                        <c:pt idx="965">
                          <c:v>2026</c:v>
                        </c:pt>
                        <c:pt idx="966">
                          <c:v>2026</c:v>
                        </c:pt>
                        <c:pt idx="967">
                          <c:v>2026</c:v>
                        </c:pt>
                        <c:pt idx="968">
                          <c:v>2026</c:v>
                        </c:pt>
                        <c:pt idx="969">
                          <c:v>2026</c:v>
                        </c:pt>
                        <c:pt idx="970">
                          <c:v>2026</c:v>
                        </c:pt>
                        <c:pt idx="971">
                          <c:v>2026</c:v>
                        </c:pt>
                        <c:pt idx="972">
                          <c:v>2026</c:v>
                        </c:pt>
                        <c:pt idx="973">
                          <c:v>2026</c:v>
                        </c:pt>
                        <c:pt idx="974">
                          <c:v>2026</c:v>
                        </c:pt>
                        <c:pt idx="975">
                          <c:v>2026</c:v>
                        </c:pt>
                        <c:pt idx="976">
                          <c:v>2026</c:v>
                        </c:pt>
                        <c:pt idx="977">
                          <c:v>2026</c:v>
                        </c:pt>
                        <c:pt idx="978">
                          <c:v>2026</c:v>
                        </c:pt>
                        <c:pt idx="979">
                          <c:v>2026</c:v>
                        </c:pt>
                        <c:pt idx="980">
                          <c:v>2026</c:v>
                        </c:pt>
                        <c:pt idx="981">
                          <c:v>2026</c:v>
                        </c:pt>
                        <c:pt idx="982">
                          <c:v>2026</c:v>
                        </c:pt>
                        <c:pt idx="983">
                          <c:v>2026</c:v>
                        </c:pt>
                        <c:pt idx="984">
                          <c:v>2026</c:v>
                        </c:pt>
                        <c:pt idx="985">
                          <c:v>2026</c:v>
                        </c:pt>
                        <c:pt idx="986">
                          <c:v>2026</c:v>
                        </c:pt>
                      </c:lvl>
                      <c:lvl>
                        <c:pt idx="0">
                          <c:v>164399.00</c:v>
                        </c:pt>
                        <c:pt idx="1">
                          <c:v>10522.00</c:v>
                        </c:pt>
                        <c:pt idx="2">
                          <c:v>71504.00</c:v>
                        </c:pt>
                        <c:pt idx="3">
                          <c:v>4750.00</c:v>
                        </c:pt>
                        <c:pt idx="4">
                          <c:v>4237.00</c:v>
                        </c:pt>
                        <c:pt idx="5">
                          <c:v>4053.00</c:v>
                        </c:pt>
                        <c:pt idx="6">
                          <c:v>3500.00</c:v>
                        </c:pt>
                        <c:pt idx="7">
                          <c:v>4571.00</c:v>
                        </c:pt>
                        <c:pt idx="8">
                          <c:v>1527.00</c:v>
                        </c:pt>
                        <c:pt idx="9">
                          <c:v>1906.00</c:v>
                        </c:pt>
                        <c:pt idx="10">
                          <c:v>2759.00</c:v>
                        </c:pt>
                        <c:pt idx="11">
                          <c:v>2698.00</c:v>
                        </c:pt>
                        <c:pt idx="12">
                          <c:v>1707.00</c:v>
                        </c:pt>
                        <c:pt idx="13">
                          <c:v>1718.00</c:v>
                        </c:pt>
                        <c:pt idx="14">
                          <c:v>2113.00</c:v>
                        </c:pt>
                        <c:pt idx="15">
                          <c:v>2463.00</c:v>
                        </c:pt>
                        <c:pt idx="16">
                          <c:v>2101.00</c:v>
                        </c:pt>
                        <c:pt idx="17">
                          <c:v>2516.00</c:v>
                        </c:pt>
                        <c:pt idx="18">
                          <c:v>2539.00</c:v>
                        </c:pt>
                        <c:pt idx="19">
                          <c:v>821.00</c:v>
                        </c:pt>
                        <c:pt idx="20">
                          <c:v>2001.00</c:v>
                        </c:pt>
                        <c:pt idx="21">
                          <c:v>1348.00</c:v>
                        </c:pt>
                        <c:pt idx="22">
                          <c:v>2463.00</c:v>
                        </c:pt>
                        <c:pt idx="23">
                          <c:v>1164.00</c:v>
                        </c:pt>
                        <c:pt idx="24">
                          <c:v>947.00</c:v>
                        </c:pt>
                        <c:pt idx="25">
                          <c:v>1500.00</c:v>
                        </c:pt>
                        <c:pt idx="26">
                          <c:v>1320.00</c:v>
                        </c:pt>
                        <c:pt idx="27">
                          <c:v>942.00</c:v>
                        </c:pt>
                        <c:pt idx="28">
                          <c:v>847.00</c:v>
                        </c:pt>
                        <c:pt idx="29">
                          <c:v>1159.00</c:v>
                        </c:pt>
                        <c:pt idx="30">
                          <c:v>852.00</c:v>
                        </c:pt>
                        <c:pt idx="31">
                          <c:v>962.00</c:v>
                        </c:pt>
                        <c:pt idx="32">
                          <c:v>720.00</c:v>
                        </c:pt>
                        <c:pt idx="33">
                          <c:v>1017.00</c:v>
                        </c:pt>
                        <c:pt idx="34">
                          <c:v>999.00</c:v>
                        </c:pt>
                        <c:pt idx="35">
                          <c:v>871.00</c:v>
                        </c:pt>
                        <c:pt idx="36">
                          <c:v>1090.00</c:v>
                        </c:pt>
                        <c:pt idx="37">
                          <c:v>1500.00</c:v>
                        </c:pt>
                        <c:pt idx="38">
                          <c:v>694.00</c:v>
                        </c:pt>
                        <c:pt idx="39">
                          <c:v>991.00</c:v>
                        </c:pt>
                        <c:pt idx="40">
                          <c:v>1319.00</c:v>
                        </c:pt>
                        <c:pt idx="41">
                          <c:v>859.00</c:v>
                        </c:pt>
                        <c:pt idx="42">
                          <c:v>772.00</c:v>
                        </c:pt>
                        <c:pt idx="43">
                          <c:v>1744.00</c:v>
                        </c:pt>
                        <c:pt idx="44">
                          <c:v>451.00</c:v>
                        </c:pt>
                        <c:pt idx="45">
                          <c:v>874.00</c:v>
                        </c:pt>
                        <c:pt idx="46">
                          <c:v>482.00</c:v>
                        </c:pt>
                        <c:pt idx="47">
                          <c:v>615.00</c:v>
                        </c:pt>
                        <c:pt idx="48">
                          <c:v>643.00</c:v>
                        </c:pt>
                        <c:pt idx="49">
                          <c:v>1082.00</c:v>
                        </c:pt>
                        <c:pt idx="50">
                          <c:v>614.00</c:v>
                        </c:pt>
                        <c:pt idx="51">
                          <c:v>548.00</c:v>
                        </c:pt>
                        <c:pt idx="52">
                          <c:v>961.00</c:v>
                        </c:pt>
                        <c:pt idx="53">
                          <c:v>432.00</c:v>
                        </c:pt>
                        <c:pt idx="54">
                          <c:v>858.00</c:v>
                        </c:pt>
                        <c:pt idx="55">
                          <c:v>480.00</c:v>
                        </c:pt>
                        <c:pt idx="56">
                          <c:v>1087.00</c:v>
                        </c:pt>
                        <c:pt idx="57">
                          <c:v>1139.00</c:v>
                        </c:pt>
                        <c:pt idx="58">
                          <c:v>461.00</c:v>
                        </c:pt>
                        <c:pt idx="59">
                          <c:v>847.00</c:v>
                        </c:pt>
                        <c:pt idx="60">
                          <c:v>623.00</c:v>
                        </c:pt>
                        <c:pt idx="61">
                          <c:v>395.00</c:v>
                        </c:pt>
                        <c:pt idx="62">
                          <c:v>350.00</c:v>
                        </c:pt>
                        <c:pt idx="63">
                          <c:v>369.00</c:v>
                        </c:pt>
                        <c:pt idx="64">
                          <c:v>780.00</c:v>
                        </c:pt>
                        <c:pt idx="65">
                          <c:v>347.00</c:v>
                        </c:pt>
                        <c:pt idx="66">
                          <c:v>559.00</c:v>
                        </c:pt>
                        <c:pt idx="67">
                          <c:v>689.00</c:v>
                        </c:pt>
                        <c:pt idx="68">
                          <c:v>916.00</c:v>
                        </c:pt>
                        <c:pt idx="69">
                          <c:v>896.00</c:v>
                        </c:pt>
                        <c:pt idx="70">
                          <c:v>749.00</c:v>
                        </c:pt>
                        <c:pt idx="71">
                          <c:v>424.00</c:v>
                        </c:pt>
                        <c:pt idx="72">
                          <c:v>347.00</c:v>
                        </c:pt>
                        <c:pt idx="73">
                          <c:v>523.00</c:v>
                        </c:pt>
                        <c:pt idx="74">
                          <c:v>356.00</c:v>
                        </c:pt>
                        <c:pt idx="75">
                          <c:v>522.00</c:v>
                        </c:pt>
                        <c:pt idx="76">
                          <c:v>313.00</c:v>
                        </c:pt>
                        <c:pt idx="77">
                          <c:v>383.00</c:v>
                        </c:pt>
                        <c:pt idx="78">
                          <c:v>379.00</c:v>
                        </c:pt>
                        <c:pt idx="79">
                          <c:v>364.00</c:v>
                        </c:pt>
                        <c:pt idx="80">
                          <c:v>335.00</c:v>
                        </c:pt>
                        <c:pt idx="81">
                          <c:v>335.00</c:v>
                        </c:pt>
                        <c:pt idx="82">
                          <c:v>460.00</c:v>
                        </c:pt>
                        <c:pt idx="83">
                          <c:v>764.00</c:v>
                        </c:pt>
                        <c:pt idx="84">
                          <c:v>726.00</c:v>
                        </c:pt>
                        <c:pt idx="85">
                          <c:v>568.00</c:v>
                        </c:pt>
                        <c:pt idx="86">
                          <c:v>88780.00</c:v>
                        </c:pt>
                        <c:pt idx="87">
                          <c:v>14478.00</c:v>
                        </c:pt>
                        <c:pt idx="88">
                          <c:v>2196.00</c:v>
                        </c:pt>
                        <c:pt idx="89">
                          <c:v>1872.00</c:v>
                        </c:pt>
                        <c:pt idx="90">
                          <c:v>638.00</c:v>
                        </c:pt>
                        <c:pt idx="91">
                          <c:v>2267.00</c:v>
                        </c:pt>
                        <c:pt idx="92">
                          <c:v>455.00</c:v>
                        </c:pt>
                        <c:pt idx="93">
                          <c:v>1901.00</c:v>
                        </c:pt>
                        <c:pt idx="94">
                          <c:v>1079.00</c:v>
                        </c:pt>
                        <c:pt idx="95">
                          <c:v>792.00</c:v>
                        </c:pt>
                        <c:pt idx="96">
                          <c:v>1739.00</c:v>
                        </c:pt>
                        <c:pt idx="97">
                          <c:v>480.00</c:v>
                        </c:pt>
                        <c:pt idx="98">
                          <c:v>302.00</c:v>
                        </c:pt>
                        <c:pt idx="99">
                          <c:v>242.00</c:v>
                        </c:pt>
                        <c:pt idx="100">
                          <c:v>1708.00</c:v>
                        </c:pt>
                        <c:pt idx="101">
                          <c:v>942.00</c:v>
                        </c:pt>
                        <c:pt idx="102">
                          <c:v>436.00</c:v>
                        </c:pt>
                        <c:pt idx="103">
                          <c:v>582.00</c:v>
                        </c:pt>
                        <c:pt idx="104">
                          <c:v>959.00</c:v>
                        </c:pt>
                        <c:pt idx="105">
                          <c:v>946.00</c:v>
                        </c:pt>
                        <c:pt idx="106">
                          <c:v>502.00</c:v>
                        </c:pt>
                        <c:pt idx="107">
                          <c:v>350.00</c:v>
                        </c:pt>
                        <c:pt idx="108">
                          <c:v>457.00</c:v>
                        </c:pt>
                        <c:pt idx="109">
                          <c:v>408.00</c:v>
                        </c:pt>
                        <c:pt idx="110">
                          <c:v>690.00</c:v>
                        </c:pt>
                        <c:pt idx="111">
                          <c:v>423.00</c:v>
                        </c:pt>
                        <c:pt idx="112">
                          <c:v>644.00</c:v>
                        </c:pt>
                        <c:pt idx="113">
                          <c:v>236.00</c:v>
                        </c:pt>
                        <c:pt idx="114">
                          <c:v>458.00</c:v>
                        </c:pt>
                        <c:pt idx="115">
                          <c:v>937.00</c:v>
                        </c:pt>
                        <c:pt idx="116">
                          <c:v>1125.00</c:v>
                        </c:pt>
                        <c:pt idx="117">
                          <c:v>300.00</c:v>
                        </c:pt>
                        <c:pt idx="118">
                          <c:v>361.00</c:v>
                        </c:pt>
                        <c:pt idx="119">
                          <c:v>256.00</c:v>
                        </c:pt>
                        <c:pt idx="120">
                          <c:v>259.00</c:v>
                        </c:pt>
                        <c:pt idx="121">
                          <c:v>315.00</c:v>
                        </c:pt>
                        <c:pt idx="122">
                          <c:v>292.00</c:v>
                        </c:pt>
                        <c:pt idx="123">
                          <c:v>371.00</c:v>
                        </c:pt>
                        <c:pt idx="124">
                          <c:v>199.00</c:v>
                        </c:pt>
                        <c:pt idx="125">
                          <c:v>313.00</c:v>
                        </c:pt>
                        <c:pt idx="126">
                          <c:v>360.00</c:v>
                        </c:pt>
                        <c:pt idx="127">
                          <c:v>380.00</c:v>
                        </c:pt>
                        <c:pt idx="128">
                          <c:v>197.00</c:v>
                        </c:pt>
                        <c:pt idx="129">
                          <c:v>272.00</c:v>
                        </c:pt>
                        <c:pt idx="130">
                          <c:v>223.00</c:v>
                        </c:pt>
                        <c:pt idx="131">
                          <c:v>315.00</c:v>
                        </c:pt>
                        <c:pt idx="132">
                          <c:v>399.00</c:v>
                        </c:pt>
                        <c:pt idx="133">
                          <c:v>632.00</c:v>
                        </c:pt>
                        <c:pt idx="134">
                          <c:v>195.00</c:v>
                        </c:pt>
                        <c:pt idx="135">
                          <c:v>290.00</c:v>
                        </c:pt>
                        <c:pt idx="136">
                          <c:v>244.00</c:v>
                        </c:pt>
                        <c:pt idx="137">
                          <c:v>229.00</c:v>
                        </c:pt>
                        <c:pt idx="138">
                          <c:v>374.00</c:v>
                        </c:pt>
                        <c:pt idx="139">
                          <c:v>240.00</c:v>
                        </c:pt>
                        <c:pt idx="140">
                          <c:v>180.00</c:v>
                        </c:pt>
                        <c:pt idx="141">
                          <c:v>255.00</c:v>
                        </c:pt>
                        <c:pt idx="142">
                          <c:v>501.00</c:v>
                        </c:pt>
                        <c:pt idx="143">
                          <c:v>393.00</c:v>
                        </c:pt>
                        <c:pt idx="144">
                          <c:v>216.00</c:v>
                        </c:pt>
                        <c:pt idx="145">
                          <c:v>184.00</c:v>
                        </c:pt>
                        <c:pt idx="146">
                          <c:v>236.00</c:v>
                        </c:pt>
                        <c:pt idx="147">
                          <c:v>391.00</c:v>
                        </c:pt>
                        <c:pt idx="148">
                          <c:v>267.00</c:v>
                        </c:pt>
                        <c:pt idx="149">
                          <c:v>386.00</c:v>
                        </c:pt>
                        <c:pt idx="150">
                          <c:v>406.00</c:v>
                        </c:pt>
                        <c:pt idx="151">
                          <c:v>428.00</c:v>
                        </c:pt>
                        <c:pt idx="152">
                          <c:v>477.00</c:v>
                        </c:pt>
                        <c:pt idx="153">
                          <c:v>474.00</c:v>
                        </c:pt>
                        <c:pt idx="154">
                          <c:v>433.00</c:v>
                        </c:pt>
                        <c:pt idx="155">
                          <c:v>330.00</c:v>
                        </c:pt>
                        <c:pt idx="156">
                          <c:v>34725.00</c:v>
                        </c:pt>
                        <c:pt idx="157">
                          <c:v>18779.00</c:v>
                        </c:pt>
                        <c:pt idx="158">
                          <c:v>24365.00</c:v>
                        </c:pt>
                        <c:pt idx="159">
                          <c:v>2758.00</c:v>
                        </c:pt>
                        <c:pt idx="160">
                          <c:v>13072.00</c:v>
                        </c:pt>
                        <c:pt idx="161">
                          <c:v>2766.00</c:v>
                        </c:pt>
                        <c:pt idx="162">
                          <c:v>12957.00</c:v>
                        </c:pt>
                        <c:pt idx="163">
                          <c:v>2773.00</c:v>
                        </c:pt>
                        <c:pt idx="164">
                          <c:v>3992.00</c:v>
                        </c:pt>
                        <c:pt idx="165">
                          <c:v>729.00</c:v>
                        </c:pt>
                        <c:pt idx="166">
                          <c:v>2622.00</c:v>
                        </c:pt>
                        <c:pt idx="167">
                          <c:v>1803.00</c:v>
                        </c:pt>
                        <c:pt idx="168">
                          <c:v>5262.00</c:v>
                        </c:pt>
                        <c:pt idx="169">
                          <c:v>1947.00</c:v>
                        </c:pt>
                        <c:pt idx="170">
                          <c:v>1175.00</c:v>
                        </c:pt>
                        <c:pt idx="171">
                          <c:v>2595.00</c:v>
                        </c:pt>
                        <c:pt idx="172">
                          <c:v>828.00</c:v>
                        </c:pt>
                        <c:pt idx="173">
                          <c:v>728.00</c:v>
                        </c:pt>
                        <c:pt idx="174">
                          <c:v>1252.00</c:v>
                        </c:pt>
                        <c:pt idx="175">
                          <c:v>1224.00</c:v>
                        </c:pt>
                        <c:pt idx="176">
                          <c:v>854.00</c:v>
                        </c:pt>
                        <c:pt idx="177">
                          <c:v>1708.00</c:v>
                        </c:pt>
                        <c:pt idx="178">
                          <c:v>2794.00</c:v>
                        </c:pt>
                        <c:pt idx="179">
                          <c:v>1612.00</c:v>
                        </c:pt>
                        <c:pt idx="180">
                          <c:v>793.00</c:v>
                        </c:pt>
                        <c:pt idx="181">
                          <c:v>698.00</c:v>
                        </c:pt>
                        <c:pt idx="182">
                          <c:v>707.00</c:v>
                        </c:pt>
                        <c:pt idx="183">
                          <c:v>3928.00</c:v>
                        </c:pt>
                        <c:pt idx="184">
                          <c:v>1969.00</c:v>
                        </c:pt>
                        <c:pt idx="185">
                          <c:v>907.00</c:v>
                        </c:pt>
                        <c:pt idx="186">
                          <c:v>2042.00</c:v>
                        </c:pt>
                        <c:pt idx="187">
                          <c:v>608.00</c:v>
                        </c:pt>
                        <c:pt idx="188">
                          <c:v>640.00</c:v>
                        </c:pt>
                        <c:pt idx="189">
                          <c:v>438.00</c:v>
                        </c:pt>
                        <c:pt idx="190">
                          <c:v>571.00</c:v>
                        </c:pt>
                        <c:pt idx="191">
                          <c:v>233.00</c:v>
                        </c:pt>
                        <c:pt idx="192">
                          <c:v>574.00</c:v>
                        </c:pt>
                        <c:pt idx="193">
                          <c:v>577.00</c:v>
                        </c:pt>
                        <c:pt idx="194">
                          <c:v>676.00</c:v>
                        </c:pt>
                        <c:pt idx="195">
                          <c:v>733.00</c:v>
                        </c:pt>
                        <c:pt idx="196">
                          <c:v>168.00</c:v>
                        </c:pt>
                        <c:pt idx="197">
                          <c:v>752.00</c:v>
                        </c:pt>
                        <c:pt idx="198">
                          <c:v>455.00</c:v>
                        </c:pt>
                        <c:pt idx="199">
                          <c:v>268.00</c:v>
                        </c:pt>
                        <c:pt idx="200">
                          <c:v>761.00</c:v>
                        </c:pt>
                        <c:pt idx="201">
                          <c:v>445.00</c:v>
                        </c:pt>
                        <c:pt idx="202">
                          <c:v>782.00</c:v>
                        </c:pt>
                        <c:pt idx="203">
                          <c:v>1440.00</c:v>
                        </c:pt>
                        <c:pt idx="204">
                          <c:v>537.00</c:v>
                        </c:pt>
                        <c:pt idx="205">
                          <c:v>546.00</c:v>
                        </c:pt>
                        <c:pt idx="206">
                          <c:v>278.00</c:v>
                        </c:pt>
                        <c:pt idx="207">
                          <c:v>495.00</c:v>
                        </c:pt>
                        <c:pt idx="208">
                          <c:v>650.00</c:v>
                        </c:pt>
                        <c:pt idx="209">
                          <c:v>442.00</c:v>
                        </c:pt>
                        <c:pt idx="210">
                          <c:v>578.00</c:v>
                        </c:pt>
                        <c:pt idx="211">
                          <c:v>699.00</c:v>
                        </c:pt>
                        <c:pt idx="212">
                          <c:v>593.00</c:v>
                        </c:pt>
                        <c:pt idx="213">
                          <c:v>253.00</c:v>
                        </c:pt>
                        <c:pt idx="214">
                          <c:v>657.00</c:v>
                        </c:pt>
                        <c:pt idx="215">
                          <c:v>255.00</c:v>
                        </c:pt>
                        <c:pt idx="216">
                          <c:v>235.00</c:v>
                        </c:pt>
                        <c:pt idx="217">
                          <c:v>317.00</c:v>
                        </c:pt>
                        <c:pt idx="218">
                          <c:v>368.00</c:v>
                        </c:pt>
                        <c:pt idx="219">
                          <c:v>356.00</c:v>
                        </c:pt>
                        <c:pt idx="220">
                          <c:v>191.00</c:v>
                        </c:pt>
                        <c:pt idx="221">
                          <c:v>686.00</c:v>
                        </c:pt>
                        <c:pt idx="222">
                          <c:v>528.00</c:v>
                        </c:pt>
                        <c:pt idx="223">
                          <c:v>462.00</c:v>
                        </c:pt>
                        <c:pt idx="224">
                          <c:v>128.00</c:v>
                        </c:pt>
                        <c:pt idx="225">
                          <c:v>579.00</c:v>
                        </c:pt>
                        <c:pt idx="226">
                          <c:v>999.00</c:v>
                        </c:pt>
                        <c:pt idx="227">
                          <c:v>267.00</c:v>
                        </c:pt>
                        <c:pt idx="228">
                          <c:v>902.00</c:v>
                        </c:pt>
                        <c:pt idx="229">
                          <c:v>300.00</c:v>
                        </c:pt>
                        <c:pt idx="230">
                          <c:v>707.00</c:v>
                        </c:pt>
                        <c:pt idx="231">
                          <c:v>225.00</c:v>
                        </c:pt>
                        <c:pt idx="232">
                          <c:v>227.00</c:v>
                        </c:pt>
                        <c:pt idx="233">
                          <c:v>436.00</c:v>
                        </c:pt>
                        <c:pt idx="234">
                          <c:v>423.00</c:v>
                        </c:pt>
                        <c:pt idx="235">
                          <c:v>292.00</c:v>
                        </c:pt>
                        <c:pt idx="236">
                          <c:v>184.00</c:v>
                        </c:pt>
                        <c:pt idx="237">
                          <c:v>213.00</c:v>
                        </c:pt>
                        <c:pt idx="238">
                          <c:v>317.00</c:v>
                        </c:pt>
                        <c:pt idx="239">
                          <c:v>217.00</c:v>
                        </c:pt>
                        <c:pt idx="240">
                          <c:v>240.00</c:v>
                        </c:pt>
                        <c:pt idx="241">
                          <c:v>227.00</c:v>
                        </c:pt>
                        <c:pt idx="242">
                          <c:v>450.00</c:v>
                        </c:pt>
                        <c:pt idx="243">
                          <c:v>311.00</c:v>
                        </c:pt>
                        <c:pt idx="244">
                          <c:v>308.00</c:v>
                        </c:pt>
                        <c:pt idx="245">
                          <c:v>188.00</c:v>
                        </c:pt>
                        <c:pt idx="246">
                          <c:v>194.00</c:v>
                        </c:pt>
                        <c:pt idx="247">
                          <c:v>249.00</c:v>
                        </c:pt>
                        <c:pt idx="248">
                          <c:v>294.00</c:v>
                        </c:pt>
                        <c:pt idx="249">
                          <c:v>344.00</c:v>
                        </c:pt>
                        <c:pt idx="250">
                          <c:v>518.00</c:v>
                        </c:pt>
                        <c:pt idx="251">
                          <c:v>327.00</c:v>
                        </c:pt>
                        <c:pt idx="252">
                          <c:v>256.00</c:v>
                        </c:pt>
                        <c:pt idx="253">
                          <c:v>379.00</c:v>
                        </c:pt>
                        <c:pt idx="254">
                          <c:v>172.00</c:v>
                        </c:pt>
                        <c:pt idx="255">
                          <c:v>412.00</c:v>
                        </c:pt>
                        <c:pt idx="256">
                          <c:v>425.00</c:v>
                        </c:pt>
                        <c:pt idx="257">
                          <c:v>370.00</c:v>
                        </c:pt>
                        <c:pt idx="258">
                          <c:v>284.00</c:v>
                        </c:pt>
                        <c:pt idx="259">
                          <c:v>216.00</c:v>
                        </c:pt>
                        <c:pt idx="260">
                          <c:v>197.00</c:v>
                        </c:pt>
                        <c:pt idx="261">
                          <c:v>496.00</c:v>
                        </c:pt>
                        <c:pt idx="262">
                          <c:v>294.00</c:v>
                        </c:pt>
                        <c:pt idx="263">
                          <c:v>184.00</c:v>
                        </c:pt>
                        <c:pt idx="264">
                          <c:v>227.00</c:v>
                        </c:pt>
                        <c:pt idx="265">
                          <c:v>234.00</c:v>
                        </c:pt>
                        <c:pt idx="266">
                          <c:v>191.00</c:v>
                        </c:pt>
                        <c:pt idx="267">
                          <c:v>188.00</c:v>
                        </c:pt>
                        <c:pt idx="268">
                          <c:v>183.00</c:v>
                        </c:pt>
                        <c:pt idx="269">
                          <c:v>555.00</c:v>
                        </c:pt>
                        <c:pt idx="270">
                          <c:v>246.00</c:v>
                        </c:pt>
                        <c:pt idx="271">
                          <c:v>333.00</c:v>
                        </c:pt>
                        <c:pt idx="272">
                          <c:v>404.00</c:v>
                        </c:pt>
                        <c:pt idx="273">
                          <c:v>209.00</c:v>
                        </c:pt>
                        <c:pt idx="274">
                          <c:v>819.00</c:v>
                        </c:pt>
                        <c:pt idx="275">
                          <c:v>171.00</c:v>
                        </c:pt>
                        <c:pt idx="276">
                          <c:v>171.00</c:v>
                        </c:pt>
                        <c:pt idx="277">
                          <c:v>162.00</c:v>
                        </c:pt>
                        <c:pt idx="278">
                          <c:v>282.00</c:v>
                        </c:pt>
                        <c:pt idx="279">
                          <c:v>226.00</c:v>
                        </c:pt>
                        <c:pt idx="280">
                          <c:v>222.00</c:v>
                        </c:pt>
                        <c:pt idx="281">
                          <c:v>219.00</c:v>
                        </c:pt>
                        <c:pt idx="282">
                          <c:v>181.00</c:v>
                        </c:pt>
                        <c:pt idx="283">
                          <c:v>265.00</c:v>
                        </c:pt>
                        <c:pt idx="284">
                          <c:v>177.00</c:v>
                        </c:pt>
                        <c:pt idx="285">
                          <c:v>205.00</c:v>
                        </c:pt>
                        <c:pt idx="286">
                          <c:v>242.00</c:v>
                        </c:pt>
                        <c:pt idx="287">
                          <c:v>183.00</c:v>
                        </c:pt>
                        <c:pt idx="288">
                          <c:v>226.00</c:v>
                        </c:pt>
                        <c:pt idx="289">
                          <c:v>226.00</c:v>
                        </c:pt>
                        <c:pt idx="290">
                          <c:v>238.00</c:v>
                        </c:pt>
                        <c:pt idx="291">
                          <c:v>588.00</c:v>
                        </c:pt>
                        <c:pt idx="292">
                          <c:v>310.00</c:v>
                        </c:pt>
                        <c:pt idx="293">
                          <c:v>197.00</c:v>
                        </c:pt>
                        <c:pt idx="294">
                          <c:v>265.00</c:v>
                        </c:pt>
                        <c:pt idx="295">
                          <c:v>271.00</c:v>
                        </c:pt>
                        <c:pt idx="296">
                          <c:v>210.00</c:v>
                        </c:pt>
                        <c:pt idx="297">
                          <c:v>325.00</c:v>
                        </c:pt>
                        <c:pt idx="298">
                          <c:v>337.00</c:v>
                        </c:pt>
                        <c:pt idx="299">
                          <c:v>252.00</c:v>
                        </c:pt>
                        <c:pt idx="300">
                          <c:v>340.00</c:v>
                        </c:pt>
                        <c:pt idx="301">
                          <c:v>309.00</c:v>
                        </c:pt>
                        <c:pt idx="302">
                          <c:v>404.00</c:v>
                        </c:pt>
                        <c:pt idx="303">
                          <c:v>300.00</c:v>
                        </c:pt>
                        <c:pt idx="304">
                          <c:v>337.00</c:v>
                        </c:pt>
                        <c:pt idx="305">
                          <c:v>829.00</c:v>
                        </c:pt>
                        <c:pt idx="306">
                          <c:v>445.00</c:v>
                        </c:pt>
                        <c:pt idx="307">
                          <c:v>315.00</c:v>
                        </c:pt>
                        <c:pt idx="308">
                          <c:v>348.00</c:v>
                        </c:pt>
                        <c:pt idx="309">
                          <c:v>428.00</c:v>
                        </c:pt>
                        <c:pt idx="310">
                          <c:v>375.00</c:v>
                        </c:pt>
                        <c:pt idx="311">
                          <c:v>271.00</c:v>
                        </c:pt>
                        <c:pt idx="312">
                          <c:v>255.00</c:v>
                        </c:pt>
                        <c:pt idx="313">
                          <c:v>509.00</c:v>
                        </c:pt>
                        <c:pt idx="314">
                          <c:v>281.00</c:v>
                        </c:pt>
                        <c:pt idx="315">
                          <c:v>1152.00</c:v>
                        </c:pt>
                        <c:pt idx="316">
                          <c:v>516.00</c:v>
                        </c:pt>
                        <c:pt idx="317">
                          <c:v>539.00</c:v>
                        </c:pt>
                        <c:pt idx="318">
                          <c:v>282.00</c:v>
                        </c:pt>
                        <c:pt idx="319">
                          <c:v>388.00</c:v>
                        </c:pt>
                        <c:pt idx="320">
                          <c:v>920.00</c:v>
                        </c:pt>
                        <c:pt idx="321">
                          <c:v>357.00</c:v>
                        </c:pt>
                        <c:pt idx="322">
                          <c:v>373.00</c:v>
                        </c:pt>
                        <c:pt idx="323">
                          <c:v>396.00</c:v>
                        </c:pt>
                        <c:pt idx="324">
                          <c:v>685.00</c:v>
                        </c:pt>
                        <c:pt idx="325">
                          <c:v>291.00</c:v>
                        </c:pt>
                        <c:pt idx="326">
                          <c:v>187.00</c:v>
                        </c:pt>
                        <c:pt idx="327">
                          <c:v>343.00</c:v>
                        </c:pt>
                        <c:pt idx="328">
                          <c:v>564.00</c:v>
                        </c:pt>
                        <c:pt idx="329">
                          <c:v>340.00</c:v>
                        </c:pt>
                        <c:pt idx="330">
                          <c:v>316.00</c:v>
                        </c:pt>
                        <c:pt idx="331">
                          <c:v>264.00</c:v>
                        </c:pt>
                        <c:pt idx="332">
                          <c:v>491.00</c:v>
                        </c:pt>
                        <c:pt idx="333">
                          <c:v>3347.00</c:v>
                        </c:pt>
                        <c:pt idx="334">
                          <c:v>493.00</c:v>
                        </c:pt>
                        <c:pt idx="335">
                          <c:v>284.00</c:v>
                        </c:pt>
                        <c:pt idx="336">
                          <c:v>366.00</c:v>
                        </c:pt>
                        <c:pt idx="337">
                          <c:v>587.00</c:v>
                        </c:pt>
                        <c:pt idx="338">
                          <c:v>374.00</c:v>
                        </c:pt>
                        <c:pt idx="339">
                          <c:v>262.00</c:v>
                        </c:pt>
                        <c:pt idx="340">
                          <c:v>325.00</c:v>
                        </c:pt>
                        <c:pt idx="341">
                          <c:v>591.00</c:v>
                        </c:pt>
                        <c:pt idx="342">
                          <c:v>413.00</c:v>
                        </c:pt>
                        <c:pt idx="343">
                          <c:v>542.00</c:v>
                        </c:pt>
                        <c:pt idx="344">
                          <c:v>581.00</c:v>
                        </c:pt>
                        <c:pt idx="345">
                          <c:v>893.00</c:v>
                        </c:pt>
                        <c:pt idx="346">
                          <c:v>436.00</c:v>
                        </c:pt>
                        <c:pt idx="347">
                          <c:v>696.00</c:v>
                        </c:pt>
                        <c:pt idx="348">
                          <c:v>401.00</c:v>
                        </c:pt>
                        <c:pt idx="349">
                          <c:v>377.00</c:v>
                        </c:pt>
                        <c:pt idx="350">
                          <c:v>492.00</c:v>
                        </c:pt>
                        <c:pt idx="351">
                          <c:v>707.00</c:v>
                        </c:pt>
                        <c:pt idx="352">
                          <c:v>246.00</c:v>
                        </c:pt>
                        <c:pt idx="353">
                          <c:v>420.00</c:v>
                        </c:pt>
                        <c:pt idx="354">
                          <c:v>273.00</c:v>
                        </c:pt>
                        <c:pt idx="355">
                          <c:v>338.00</c:v>
                        </c:pt>
                        <c:pt idx="356">
                          <c:v>555.00</c:v>
                        </c:pt>
                        <c:pt idx="357">
                          <c:v>618.00</c:v>
                        </c:pt>
                        <c:pt idx="358">
                          <c:v>420.00</c:v>
                        </c:pt>
                        <c:pt idx="359">
                          <c:v>288.00</c:v>
                        </c:pt>
                        <c:pt idx="360">
                          <c:v>301.00</c:v>
                        </c:pt>
                        <c:pt idx="361">
                          <c:v>404.00</c:v>
                        </c:pt>
                        <c:pt idx="362">
                          <c:v>442.00</c:v>
                        </c:pt>
                        <c:pt idx="363">
                          <c:v>225.00</c:v>
                        </c:pt>
                        <c:pt idx="364">
                          <c:v>358.00</c:v>
                        </c:pt>
                        <c:pt idx="365">
                          <c:v>466.00</c:v>
                        </c:pt>
                        <c:pt idx="366">
                          <c:v>56965.00</c:v>
                        </c:pt>
                        <c:pt idx="367">
                          <c:v>27300.00</c:v>
                        </c:pt>
                        <c:pt idx="368">
                          <c:v>33174.00</c:v>
                        </c:pt>
                        <c:pt idx="369">
                          <c:v>15783.00</c:v>
                        </c:pt>
                        <c:pt idx="370">
                          <c:v>7766.00</c:v>
                        </c:pt>
                        <c:pt idx="371">
                          <c:v>41094.00</c:v>
                        </c:pt>
                        <c:pt idx="372">
                          <c:v>11781.00</c:v>
                        </c:pt>
                        <c:pt idx="373">
                          <c:v>17612.00</c:v>
                        </c:pt>
                        <c:pt idx="374">
                          <c:v>12994.00</c:v>
                        </c:pt>
                        <c:pt idx="375">
                          <c:v>14920.00</c:v>
                        </c:pt>
                        <c:pt idx="376">
                          <c:v>4878.00</c:v>
                        </c:pt>
                        <c:pt idx="377">
                          <c:v>18071.00</c:v>
                        </c:pt>
                        <c:pt idx="378">
                          <c:v>6903.00</c:v>
                        </c:pt>
                        <c:pt idx="379">
                          <c:v>7311.00</c:v>
                        </c:pt>
                        <c:pt idx="380">
                          <c:v>6764.00</c:v>
                        </c:pt>
                        <c:pt idx="381">
                          <c:v>5447.00</c:v>
                        </c:pt>
                        <c:pt idx="382">
                          <c:v>3400.00</c:v>
                        </c:pt>
                        <c:pt idx="383">
                          <c:v>12835.00</c:v>
                        </c:pt>
                        <c:pt idx="384">
                          <c:v>12276.00</c:v>
                        </c:pt>
                        <c:pt idx="385">
                          <c:v>2726.00</c:v>
                        </c:pt>
                        <c:pt idx="386">
                          <c:v>2938.00</c:v>
                        </c:pt>
                        <c:pt idx="387">
                          <c:v>3751.00</c:v>
                        </c:pt>
                        <c:pt idx="388">
                          <c:v>8185.00</c:v>
                        </c:pt>
                        <c:pt idx="389">
                          <c:v>4537.00</c:v>
                        </c:pt>
                        <c:pt idx="390">
                          <c:v>7558.00</c:v>
                        </c:pt>
                        <c:pt idx="391">
                          <c:v>4851.00</c:v>
                        </c:pt>
                        <c:pt idx="392">
                          <c:v>3543.00</c:v>
                        </c:pt>
                        <c:pt idx="393">
                          <c:v>2784.00</c:v>
                        </c:pt>
                        <c:pt idx="394">
                          <c:v>8570.00</c:v>
                        </c:pt>
                        <c:pt idx="395">
                          <c:v>2983.00</c:v>
                        </c:pt>
                        <c:pt idx="396">
                          <c:v>2740.00</c:v>
                        </c:pt>
                        <c:pt idx="397">
                          <c:v>3085.00</c:v>
                        </c:pt>
                        <c:pt idx="398">
                          <c:v>5025.00</c:v>
                        </c:pt>
                        <c:pt idx="399">
                          <c:v>1722.00</c:v>
                        </c:pt>
                        <c:pt idx="400">
                          <c:v>4548.00</c:v>
                        </c:pt>
                        <c:pt idx="401">
                          <c:v>6643.00</c:v>
                        </c:pt>
                        <c:pt idx="402">
                          <c:v>1836.00</c:v>
                        </c:pt>
                        <c:pt idx="403">
                          <c:v>1394.00</c:v>
                        </c:pt>
                        <c:pt idx="404">
                          <c:v>3604.00</c:v>
                        </c:pt>
                        <c:pt idx="405">
                          <c:v>1335.00</c:v>
                        </c:pt>
                        <c:pt idx="406">
                          <c:v>1161.00</c:v>
                        </c:pt>
                        <c:pt idx="407">
                          <c:v>3557.00</c:v>
                        </c:pt>
                        <c:pt idx="408">
                          <c:v>1748.00</c:v>
                        </c:pt>
                        <c:pt idx="409">
                          <c:v>923.00</c:v>
                        </c:pt>
                        <c:pt idx="410">
                          <c:v>866.00</c:v>
                        </c:pt>
                        <c:pt idx="411">
                          <c:v>1059.00</c:v>
                        </c:pt>
                        <c:pt idx="412">
                          <c:v>2500.00</c:v>
                        </c:pt>
                        <c:pt idx="413">
                          <c:v>2011.00</c:v>
                        </c:pt>
                        <c:pt idx="414">
                          <c:v>1329.00</c:v>
                        </c:pt>
                        <c:pt idx="415">
                          <c:v>551.00</c:v>
                        </c:pt>
                        <c:pt idx="416">
                          <c:v>383.00</c:v>
                        </c:pt>
                        <c:pt idx="417">
                          <c:v>293.00</c:v>
                        </c:pt>
                        <c:pt idx="418">
                          <c:v>870.00</c:v>
                        </c:pt>
                        <c:pt idx="419">
                          <c:v>384.00</c:v>
                        </c:pt>
                        <c:pt idx="420">
                          <c:v>578.00</c:v>
                        </c:pt>
                        <c:pt idx="421">
                          <c:v>566.00</c:v>
                        </c:pt>
                        <c:pt idx="422">
                          <c:v>1364.00</c:v>
                        </c:pt>
                        <c:pt idx="423">
                          <c:v>1218.00</c:v>
                        </c:pt>
                        <c:pt idx="424">
                          <c:v>538.00</c:v>
                        </c:pt>
                        <c:pt idx="425">
                          <c:v>437.00</c:v>
                        </c:pt>
                        <c:pt idx="426">
                          <c:v>1274.00</c:v>
                        </c:pt>
                        <c:pt idx="427">
                          <c:v>646.00</c:v>
                        </c:pt>
                        <c:pt idx="428">
                          <c:v>1427.00</c:v>
                        </c:pt>
                        <c:pt idx="429">
                          <c:v>671.00</c:v>
                        </c:pt>
                        <c:pt idx="430">
                          <c:v>616.00</c:v>
                        </c:pt>
                        <c:pt idx="431">
                          <c:v>492.00</c:v>
                        </c:pt>
                        <c:pt idx="432">
                          <c:v>526.00</c:v>
                        </c:pt>
                        <c:pt idx="433">
                          <c:v>643.00</c:v>
                        </c:pt>
                        <c:pt idx="434">
                          <c:v>1176.00</c:v>
                        </c:pt>
                        <c:pt idx="435">
                          <c:v>489.00</c:v>
                        </c:pt>
                        <c:pt idx="436">
                          <c:v>742.00</c:v>
                        </c:pt>
                        <c:pt idx="437">
                          <c:v>255.00</c:v>
                        </c:pt>
                        <c:pt idx="438">
                          <c:v>1209.00</c:v>
                        </c:pt>
                        <c:pt idx="439">
                          <c:v>457.00</c:v>
                        </c:pt>
                        <c:pt idx="440">
                          <c:v>277.00</c:v>
                        </c:pt>
                        <c:pt idx="441">
                          <c:v>345.00</c:v>
                        </c:pt>
                        <c:pt idx="442">
                          <c:v>198.00</c:v>
                        </c:pt>
                        <c:pt idx="443">
                          <c:v>329.00</c:v>
                        </c:pt>
                        <c:pt idx="444">
                          <c:v>729.00</c:v>
                        </c:pt>
                        <c:pt idx="445">
                          <c:v>1348.00</c:v>
                        </c:pt>
                        <c:pt idx="446">
                          <c:v>251.00</c:v>
                        </c:pt>
                        <c:pt idx="447">
                          <c:v>439.00</c:v>
                        </c:pt>
                        <c:pt idx="448">
                          <c:v>282.00</c:v>
                        </c:pt>
                        <c:pt idx="449">
                          <c:v>160.00</c:v>
                        </c:pt>
                        <c:pt idx="450">
                          <c:v>248.00</c:v>
                        </c:pt>
                        <c:pt idx="451">
                          <c:v>374.00</c:v>
                        </c:pt>
                        <c:pt idx="452">
                          <c:v>593.00</c:v>
                        </c:pt>
                        <c:pt idx="453">
                          <c:v>318.00</c:v>
                        </c:pt>
                        <c:pt idx="454">
                          <c:v>718.00</c:v>
                        </c:pt>
                        <c:pt idx="455">
                          <c:v>0.00</c:v>
                        </c:pt>
                        <c:pt idx="456">
                          <c:v>88719.00</c:v>
                        </c:pt>
                        <c:pt idx="457">
                          <c:v>42324.00</c:v>
                        </c:pt>
                        <c:pt idx="458">
                          <c:v>57356.00</c:v>
                        </c:pt>
                        <c:pt idx="459">
                          <c:v>138780.00</c:v>
                        </c:pt>
                        <c:pt idx="460">
                          <c:v>44920.00</c:v>
                        </c:pt>
                        <c:pt idx="461">
                          <c:v>33506.00</c:v>
                        </c:pt>
                        <c:pt idx="462">
                          <c:v>23578.00</c:v>
                        </c:pt>
                        <c:pt idx="463">
                          <c:v>69590.00</c:v>
                        </c:pt>
                        <c:pt idx="464">
                          <c:v>37525.00</c:v>
                        </c:pt>
                        <c:pt idx="465">
                          <c:v>17863.00</c:v>
                        </c:pt>
                        <c:pt idx="466">
                          <c:v>55895.00</c:v>
                        </c:pt>
                        <c:pt idx="467">
                          <c:v>108274.00</c:v>
                        </c:pt>
                        <c:pt idx="468">
                          <c:v>39556.00</c:v>
                        </c:pt>
                        <c:pt idx="469">
                          <c:v>15019.00</c:v>
                        </c:pt>
                        <c:pt idx="470">
                          <c:v>38120.00</c:v>
                        </c:pt>
                        <c:pt idx="471">
                          <c:v>33666.00</c:v>
                        </c:pt>
                        <c:pt idx="472">
                          <c:v>17577.00</c:v>
                        </c:pt>
                        <c:pt idx="473">
                          <c:v>24567.00</c:v>
                        </c:pt>
                        <c:pt idx="474">
                          <c:v>14878.00</c:v>
                        </c:pt>
                        <c:pt idx="475">
                          <c:v>10581.00</c:v>
                        </c:pt>
                        <c:pt idx="476">
                          <c:v>18780.00</c:v>
                        </c:pt>
                        <c:pt idx="477">
                          <c:v>11037.00</c:v>
                        </c:pt>
                        <c:pt idx="478">
                          <c:v>10034.00</c:v>
                        </c:pt>
                        <c:pt idx="479">
                          <c:v>7987.00</c:v>
                        </c:pt>
                        <c:pt idx="480">
                          <c:v>9233.00</c:v>
                        </c:pt>
                        <c:pt idx="481">
                          <c:v>19162.00</c:v>
                        </c:pt>
                        <c:pt idx="482">
                          <c:v>5631.00</c:v>
                        </c:pt>
                        <c:pt idx="483">
                          <c:v>8442.00</c:v>
                        </c:pt>
                        <c:pt idx="484">
                          <c:v>9760.00</c:v>
                        </c:pt>
                        <c:pt idx="485">
                          <c:v>4952.00</c:v>
                        </c:pt>
                        <c:pt idx="486">
                          <c:v>8799.00</c:v>
                        </c:pt>
                        <c:pt idx="487">
                          <c:v>4534.00</c:v>
                        </c:pt>
                        <c:pt idx="488">
                          <c:v>3561.00</c:v>
                        </c:pt>
                        <c:pt idx="489">
                          <c:v>144450.00</c:v>
                        </c:pt>
                        <c:pt idx="490">
                          <c:v>64214.00</c:v>
                        </c:pt>
                        <c:pt idx="491">
                          <c:v>55697.00</c:v>
                        </c:pt>
                        <c:pt idx="492">
                          <c:v>73190.00</c:v>
                        </c:pt>
                        <c:pt idx="493">
                          <c:v>105449.00</c:v>
                        </c:pt>
                        <c:pt idx="494">
                          <c:v>63712.00</c:v>
                        </c:pt>
                        <c:pt idx="495">
                          <c:v>66971.00</c:v>
                        </c:pt>
                        <c:pt idx="496">
                          <c:v>73849.00</c:v>
                        </c:pt>
                        <c:pt idx="497">
                          <c:v>94349.00</c:v>
                        </c:pt>
                        <c:pt idx="498">
                          <c:v>62894.00</c:v>
                        </c:pt>
                        <c:pt idx="499">
                          <c:v>58872.00</c:v>
                        </c:pt>
                        <c:pt idx="500">
                          <c:v>59212.00</c:v>
                        </c:pt>
                        <c:pt idx="501">
                          <c:v>73488.00</c:v>
                        </c:pt>
                        <c:pt idx="502">
                          <c:v>53824.00</c:v>
                        </c:pt>
                        <c:pt idx="503">
                          <c:v>47086.00</c:v>
                        </c:pt>
                        <c:pt idx="504">
                          <c:v>98521.00</c:v>
                        </c:pt>
                        <c:pt idx="505">
                          <c:v>37610.00</c:v>
                        </c:pt>
                        <c:pt idx="506">
                          <c:v>39661.00</c:v>
                        </c:pt>
                        <c:pt idx="507">
                          <c:v>48534.00</c:v>
                        </c:pt>
                        <c:pt idx="508">
                          <c:v>32050.00</c:v>
                        </c:pt>
                        <c:pt idx="509">
                          <c:v>93610.00</c:v>
                        </c:pt>
                        <c:pt idx="510">
                          <c:v>74133.00</c:v>
                        </c:pt>
                        <c:pt idx="511">
                          <c:v>50407.00</c:v>
                        </c:pt>
                        <c:pt idx="512">
                          <c:v>72163.00</c:v>
                        </c:pt>
                        <c:pt idx="513">
                          <c:v>48959.00</c:v>
                        </c:pt>
                        <c:pt idx="514">
                          <c:v>46300.00</c:v>
                        </c:pt>
                        <c:pt idx="515">
                          <c:v>49636.00</c:v>
                        </c:pt>
                        <c:pt idx="516">
                          <c:v>69193.00</c:v>
                        </c:pt>
                        <c:pt idx="517">
                          <c:v>54317.00</c:v>
                        </c:pt>
                        <c:pt idx="518">
                          <c:v>32617.00</c:v>
                        </c:pt>
                        <c:pt idx="519">
                          <c:v>67651.00</c:v>
                        </c:pt>
                        <c:pt idx="520">
                          <c:v>18754.00</c:v>
                        </c:pt>
                        <c:pt idx="521">
                          <c:v>26524.00</c:v>
                        </c:pt>
                        <c:pt idx="522">
                          <c:v>35442.00</c:v>
                        </c:pt>
                        <c:pt idx="523">
                          <c:v>104839.00</c:v>
                        </c:pt>
                        <c:pt idx="524">
                          <c:v>35021.00</c:v>
                        </c:pt>
                        <c:pt idx="525">
                          <c:v>17382.00</c:v>
                        </c:pt>
                        <c:pt idx="526">
                          <c:v>18291.00</c:v>
                        </c:pt>
                        <c:pt idx="527">
                          <c:v>43961.00</c:v>
                        </c:pt>
                        <c:pt idx="528">
                          <c:v>38260.00</c:v>
                        </c:pt>
                        <c:pt idx="529">
                          <c:v>35213.00</c:v>
                        </c:pt>
                        <c:pt idx="530">
                          <c:v>44156.00</c:v>
                        </c:pt>
                        <c:pt idx="531">
                          <c:v>54275.00</c:v>
                        </c:pt>
                        <c:pt idx="532">
                          <c:v>44265.00</c:v>
                        </c:pt>
                        <c:pt idx="533">
                          <c:v>69750.00</c:v>
                        </c:pt>
                        <c:pt idx="534">
                          <c:v>46666.00</c:v>
                        </c:pt>
                        <c:pt idx="535">
                          <c:v>33184.00</c:v>
                        </c:pt>
                        <c:pt idx="536">
                          <c:v>42888.00</c:v>
                        </c:pt>
                        <c:pt idx="537">
                          <c:v>32015.00</c:v>
                        </c:pt>
                        <c:pt idx="538">
                          <c:v>43496.00</c:v>
                        </c:pt>
                        <c:pt idx="539">
                          <c:v>133125.00</c:v>
                        </c:pt>
                        <c:pt idx="540">
                          <c:v>16078.00</c:v>
                        </c:pt>
                        <c:pt idx="541">
                          <c:v>36432.00</c:v>
                        </c:pt>
                        <c:pt idx="542">
                          <c:v>35988.00</c:v>
                        </c:pt>
                        <c:pt idx="543">
                          <c:v>24658.00</c:v>
                        </c:pt>
                        <c:pt idx="544">
                          <c:v>24270.00</c:v>
                        </c:pt>
                        <c:pt idx="545">
                          <c:v>166333.00</c:v>
                        </c:pt>
                        <c:pt idx="546">
                          <c:v>37979.00</c:v>
                        </c:pt>
                        <c:pt idx="547">
                          <c:v>23209.00</c:v>
                        </c:pt>
                        <c:pt idx="548">
                          <c:v>18400.00</c:v>
                        </c:pt>
                        <c:pt idx="549">
                          <c:v>28885.00</c:v>
                        </c:pt>
                        <c:pt idx="550">
                          <c:v>29466.00</c:v>
                        </c:pt>
                        <c:pt idx="551">
                          <c:v>24392.00</c:v>
                        </c:pt>
                        <c:pt idx="552">
                          <c:v>38007.00</c:v>
                        </c:pt>
                        <c:pt idx="553">
                          <c:v>21729.00</c:v>
                        </c:pt>
                        <c:pt idx="554">
                          <c:v>24959.00</c:v>
                        </c:pt>
                        <c:pt idx="555">
                          <c:v>28286.00</c:v>
                        </c:pt>
                        <c:pt idx="556">
                          <c:v>40763.00</c:v>
                        </c:pt>
                        <c:pt idx="557">
                          <c:v>31965.00</c:v>
                        </c:pt>
                        <c:pt idx="558">
                          <c:v>35866.00</c:v>
                        </c:pt>
                        <c:pt idx="559">
                          <c:v>21552.00</c:v>
                        </c:pt>
                        <c:pt idx="560">
                          <c:v>12156.00</c:v>
                        </c:pt>
                        <c:pt idx="561">
                          <c:v>30503.00</c:v>
                        </c:pt>
                        <c:pt idx="562">
                          <c:v>19429.00</c:v>
                        </c:pt>
                        <c:pt idx="563">
                          <c:v>20929.00</c:v>
                        </c:pt>
                        <c:pt idx="564">
                          <c:v>33576.00</c:v>
                        </c:pt>
                        <c:pt idx="565">
                          <c:v>24029.00</c:v>
                        </c:pt>
                        <c:pt idx="566">
                          <c:v>15595.00</c:v>
                        </c:pt>
                        <c:pt idx="567">
                          <c:v>18907.00</c:v>
                        </c:pt>
                        <c:pt idx="568">
                          <c:v>10840.00</c:v>
                        </c:pt>
                        <c:pt idx="569">
                          <c:v>21739.00</c:v>
                        </c:pt>
                        <c:pt idx="570">
                          <c:v>16991.00</c:v>
                        </c:pt>
                        <c:pt idx="571">
                          <c:v>132625.00</c:v>
                        </c:pt>
                        <c:pt idx="572">
                          <c:v>100685.00</c:v>
                        </c:pt>
                        <c:pt idx="573">
                          <c:v>87524.00</c:v>
                        </c:pt>
                        <c:pt idx="574">
                          <c:v>142825.00</c:v>
                        </c:pt>
                        <c:pt idx="575">
                          <c:v>57319.00</c:v>
                        </c:pt>
                        <c:pt idx="576">
                          <c:v>116554.00</c:v>
                        </c:pt>
                        <c:pt idx="577">
                          <c:v>80607.00</c:v>
                        </c:pt>
                        <c:pt idx="578">
                          <c:v>127577.00</c:v>
                        </c:pt>
                        <c:pt idx="579">
                          <c:v>81195.00</c:v>
                        </c:pt>
                        <c:pt idx="580">
                          <c:v>100250.00</c:v>
                        </c:pt>
                        <c:pt idx="581">
                          <c:v>67408.00</c:v>
                        </c:pt>
                        <c:pt idx="582">
                          <c:v>96705.00</c:v>
                        </c:pt>
                        <c:pt idx="583">
                          <c:v>67674.00</c:v>
                        </c:pt>
                        <c:pt idx="584">
                          <c:v>81573.00</c:v>
                        </c:pt>
                        <c:pt idx="585">
                          <c:v>180067.00</c:v>
                        </c:pt>
                        <c:pt idx="586">
                          <c:v>179748.00</c:v>
                        </c:pt>
                        <c:pt idx="587">
                          <c:v>93765.00</c:v>
                        </c:pt>
                        <c:pt idx="588">
                          <c:v>50993.00</c:v>
                        </c:pt>
                        <c:pt idx="589">
                          <c:v>56574.00</c:v>
                        </c:pt>
                        <c:pt idx="590">
                          <c:v>66418.00</c:v>
                        </c:pt>
                        <c:pt idx="591">
                          <c:v>89158.00</c:v>
                        </c:pt>
                        <c:pt idx="592">
                          <c:v>105591.00</c:v>
                        </c:pt>
                        <c:pt idx="593">
                          <c:v>137005.00</c:v>
                        </c:pt>
                        <c:pt idx="594">
                          <c:v>139633.00</c:v>
                        </c:pt>
                        <c:pt idx="595">
                          <c:v>309730.00</c:v>
                        </c:pt>
                        <c:pt idx="596">
                          <c:v>295240.00</c:v>
                        </c:pt>
                        <c:pt idx="597">
                          <c:v>80579.00</c:v>
                        </c:pt>
                        <c:pt idx="598">
                          <c:v>73263.00</c:v>
                        </c:pt>
                        <c:pt idx="599">
                          <c:v>68204.00</c:v>
                        </c:pt>
                        <c:pt idx="600">
                          <c:v>57046.00</c:v>
                        </c:pt>
                        <c:pt idx="601">
                          <c:v>46223.00</c:v>
                        </c:pt>
                        <c:pt idx="602">
                          <c:v>49838.00</c:v>
                        </c:pt>
                        <c:pt idx="603">
                          <c:v>94074.00</c:v>
                        </c:pt>
                        <c:pt idx="604">
                          <c:v>36720.00</c:v>
                        </c:pt>
                        <c:pt idx="605">
                          <c:v>65737.00</c:v>
                        </c:pt>
                        <c:pt idx="606">
                          <c:v>132982.00</c:v>
                        </c:pt>
                        <c:pt idx="607">
                          <c:v>44675.00</c:v>
                        </c:pt>
                        <c:pt idx="608">
                          <c:v>160027.00</c:v>
                        </c:pt>
                        <c:pt idx="609">
                          <c:v>62262.00</c:v>
                        </c:pt>
                        <c:pt idx="610">
                          <c:v>60986.00</c:v>
                        </c:pt>
                        <c:pt idx="611">
                          <c:v>77544.00</c:v>
                        </c:pt>
                        <c:pt idx="612">
                          <c:v>56541.00</c:v>
                        </c:pt>
                        <c:pt idx="613">
                          <c:v>48631.00</c:v>
                        </c:pt>
                        <c:pt idx="614">
                          <c:v>44314.00</c:v>
                        </c:pt>
                        <c:pt idx="615">
                          <c:v>41059.00</c:v>
                        </c:pt>
                        <c:pt idx="616">
                          <c:v>76093.00</c:v>
                        </c:pt>
                        <c:pt idx="617">
                          <c:v>90261.00</c:v>
                        </c:pt>
                        <c:pt idx="618">
                          <c:v>56839.00</c:v>
                        </c:pt>
                        <c:pt idx="619">
                          <c:v>34741.00</c:v>
                        </c:pt>
                        <c:pt idx="620">
                          <c:v>110975.00</c:v>
                        </c:pt>
                        <c:pt idx="621">
                          <c:v>68135.00</c:v>
                        </c:pt>
                        <c:pt idx="622">
                          <c:v>49527.00</c:v>
                        </c:pt>
                        <c:pt idx="623">
                          <c:v>170244.00</c:v>
                        </c:pt>
                        <c:pt idx="624">
                          <c:v>43600.00</c:v>
                        </c:pt>
                        <c:pt idx="625">
                          <c:v>83423.00</c:v>
                        </c:pt>
                        <c:pt idx="626">
                          <c:v>91395.00</c:v>
                        </c:pt>
                        <c:pt idx="627">
                          <c:v>42438.00</c:v>
                        </c:pt>
                        <c:pt idx="628">
                          <c:v>55252.00</c:v>
                        </c:pt>
                        <c:pt idx="629">
                          <c:v>29812.00</c:v>
                        </c:pt>
                        <c:pt idx="630">
                          <c:v>141709.00</c:v>
                        </c:pt>
                        <c:pt idx="631">
                          <c:v>63921.00</c:v>
                        </c:pt>
                        <c:pt idx="632">
                          <c:v>82116.00</c:v>
                        </c:pt>
                        <c:pt idx="633">
                          <c:v>34503.00</c:v>
                        </c:pt>
                        <c:pt idx="634">
                          <c:v>124716.00</c:v>
                        </c:pt>
                        <c:pt idx="635">
                          <c:v>34285.00</c:v>
                        </c:pt>
                        <c:pt idx="636">
                          <c:v>23360.00</c:v>
                        </c:pt>
                        <c:pt idx="637">
                          <c:v>19818.00</c:v>
                        </c:pt>
                        <c:pt idx="638">
                          <c:v>93132.00</c:v>
                        </c:pt>
                        <c:pt idx="639">
                          <c:v>116709.00</c:v>
                        </c:pt>
                        <c:pt idx="640">
                          <c:v>113237.00</c:v>
                        </c:pt>
                        <c:pt idx="641">
                          <c:v>138338.00</c:v>
                        </c:pt>
                        <c:pt idx="642">
                          <c:v>224082.00</c:v>
                        </c:pt>
                        <c:pt idx="643">
                          <c:v>121258.00</c:v>
                        </c:pt>
                        <c:pt idx="644">
                          <c:v>110351.00</c:v>
                        </c:pt>
                        <c:pt idx="645">
                          <c:v>206942.00</c:v>
                        </c:pt>
                        <c:pt idx="646">
                          <c:v>182005.00</c:v>
                        </c:pt>
                        <c:pt idx="647">
                          <c:v>116782.00</c:v>
                        </c:pt>
                        <c:pt idx="648">
                          <c:v>185445.00</c:v>
                        </c:pt>
                        <c:pt idx="649">
                          <c:v>150692.00</c:v>
                        </c:pt>
                        <c:pt idx="650">
                          <c:v>92221.00</c:v>
                        </c:pt>
                        <c:pt idx="651">
                          <c:v>169747.00</c:v>
                        </c:pt>
                        <c:pt idx="652">
                          <c:v>79111.00</c:v>
                        </c:pt>
                        <c:pt idx="653">
                          <c:v>77062.00</c:v>
                        </c:pt>
                        <c:pt idx="654">
                          <c:v>184999.00</c:v>
                        </c:pt>
                        <c:pt idx="655">
                          <c:v>197616.00</c:v>
                        </c:pt>
                        <c:pt idx="656">
                          <c:v>71548.00</c:v>
                        </c:pt>
                        <c:pt idx="657">
                          <c:v>723459.00</c:v>
                        </c:pt>
                        <c:pt idx="658">
                          <c:v>97481.00</c:v>
                        </c:pt>
                        <c:pt idx="659">
                          <c:v>70263.00</c:v>
                        </c:pt>
                        <c:pt idx="660">
                          <c:v>126824.00</c:v>
                        </c:pt>
                        <c:pt idx="661">
                          <c:v>192695.00</c:v>
                        </c:pt>
                        <c:pt idx="662">
                          <c:v>50755.00</c:v>
                        </c:pt>
                        <c:pt idx="663">
                          <c:v>65593.00</c:v>
                        </c:pt>
                        <c:pt idx="664">
                          <c:v>66943.00</c:v>
                        </c:pt>
                        <c:pt idx="665">
                          <c:v>85866.00</c:v>
                        </c:pt>
                        <c:pt idx="666">
                          <c:v>85425.00</c:v>
                        </c:pt>
                        <c:pt idx="667">
                          <c:v>54876.00</c:v>
                        </c:pt>
                        <c:pt idx="668">
                          <c:v>263976.00</c:v>
                        </c:pt>
                        <c:pt idx="669">
                          <c:v>105707.00</c:v>
                        </c:pt>
                        <c:pt idx="670">
                          <c:v>45743.00</c:v>
                        </c:pt>
                        <c:pt idx="671">
                          <c:v>119447.00</c:v>
                        </c:pt>
                        <c:pt idx="672">
                          <c:v>64548.00</c:v>
                        </c:pt>
                        <c:pt idx="673">
                          <c:v>93982.00</c:v>
                        </c:pt>
                        <c:pt idx="674">
                          <c:v>63239.00</c:v>
                        </c:pt>
                        <c:pt idx="675">
                          <c:v>39543.00</c:v>
                        </c:pt>
                        <c:pt idx="676">
                          <c:v>653246.00</c:v>
                        </c:pt>
                        <c:pt idx="677">
                          <c:v>132963.00</c:v>
                        </c:pt>
                        <c:pt idx="678">
                          <c:v>139930.00</c:v>
                        </c:pt>
                        <c:pt idx="679">
                          <c:v>242233.00</c:v>
                        </c:pt>
                        <c:pt idx="680">
                          <c:v>173035.00</c:v>
                        </c:pt>
                        <c:pt idx="681">
                          <c:v>173998.00</c:v>
                        </c:pt>
                        <c:pt idx="682">
                          <c:v>99039.00</c:v>
                        </c:pt>
                        <c:pt idx="683">
                          <c:v>116406.00</c:v>
                        </c:pt>
                        <c:pt idx="684">
                          <c:v>82325.00</c:v>
                        </c:pt>
                        <c:pt idx="685">
                          <c:v>97578.00</c:v>
                        </c:pt>
                        <c:pt idx="686">
                          <c:v>78951.00</c:v>
                        </c:pt>
                        <c:pt idx="687">
                          <c:v>93529.00</c:v>
                        </c:pt>
                        <c:pt idx="688">
                          <c:v>119834.00</c:v>
                        </c:pt>
                        <c:pt idx="689">
                          <c:v>97216.00</c:v>
                        </c:pt>
                        <c:pt idx="690">
                          <c:v>80058.00</c:v>
                        </c:pt>
                        <c:pt idx="691">
                          <c:v>192002.00</c:v>
                        </c:pt>
                        <c:pt idx="692">
                          <c:v>117365.00</c:v>
                        </c:pt>
                        <c:pt idx="693">
                          <c:v>126427.00</c:v>
                        </c:pt>
                        <c:pt idx="694">
                          <c:v>83024.00</c:v>
                        </c:pt>
                        <c:pt idx="695">
                          <c:v>116904.00</c:v>
                        </c:pt>
                        <c:pt idx="696">
                          <c:v>111230.00</c:v>
                        </c:pt>
                        <c:pt idx="697">
                          <c:v>166108.00</c:v>
                        </c:pt>
                        <c:pt idx="698">
                          <c:v>116175.00</c:v>
                        </c:pt>
                        <c:pt idx="699">
                          <c:v>83327.00</c:v>
                        </c:pt>
                        <c:pt idx="700">
                          <c:v>272448.00</c:v>
                        </c:pt>
                        <c:pt idx="701">
                          <c:v>142875.00</c:v>
                        </c:pt>
                        <c:pt idx="702">
                          <c:v>154621.00</c:v>
                        </c:pt>
                        <c:pt idx="703">
                          <c:v>129089.00</c:v>
                        </c:pt>
                        <c:pt idx="704">
                          <c:v>56173.00</c:v>
                        </c:pt>
                        <c:pt idx="705">
                          <c:v>81679.00</c:v>
                        </c:pt>
                        <c:pt idx="706">
                          <c:v>116509.00</c:v>
                        </c:pt>
                        <c:pt idx="707">
                          <c:v>101545.00</c:v>
                        </c:pt>
                        <c:pt idx="708">
                          <c:v>155666.00</c:v>
                        </c:pt>
                        <c:pt idx="709">
                          <c:v>93054.00</c:v>
                        </c:pt>
                        <c:pt idx="710">
                          <c:v>136125.00</c:v>
                        </c:pt>
                        <c:pt idx="711">
                          <c:v>129469.00</c:v>
                        </c:pt>
                        <c:pt idx="712">
                          <c:v>124432.00</c:v>
                        </c:pt>
                        <c:pt idx="713">
                          <c:v>65755.00</c:v>
                        </c:pt>
                        <c:pt idx="714">
                          <c:v>224596.00</c:v>
                        </c:pt>
                        <c:pt idx="715">
                          <c:v>143026.00</c:v>
                        </c:pt>
                        <c:pt idx="716">
                          <c:v>99710.00</c:v>
                        </c:pt>
                        <c:pt idx="717">
                          <c:v>127489.00</c:v>
                        </c:pt>
                        <c:pt idx="718">
                          <c:v>74037.00</c:v>
                        </c:pt>
                        <c:pt idx="719">
                          <c:v>86056.00</c:v>
                        </c:pt>
                        <c:pt idx="720">
                          <c:v>106770.00</c:v>
                        </c:pt>
                        <c:pt idx="721">
                          <c:v>43200.00</c:v>
                        </c:pt>
                        <c:pt idx="722">
                          <c:v>54356.00</c:v>
                        </c:pt>
                        <c:pt idx="723">
                          <c:v>24152.00</c:v>
                        </c:pt>
                        <c:pt idx="724">
                          <c:v>38613.00</c:v>
                        </c:pt>
                        <c:pt idx="725">
                          <c:v>73806.00</c:v>
                        </c:pt>
                        <c:pt idx="726">
                          <c:v>32117.00</c:v>
                        </c:pt>
                        <c:pt idx="727">
                          <c:v>20201.00</c:v>
                        </c:pt>
                        <c:pt idx="728">
                          <c:v>43992.00</c:v>
                        </c:pt>
                        <c:pt idx="729">
                          <c:v>81586.00</c:v>
                        </c:pt>
                        <c:pt idx="730">
                          <c:v>41164.00</c:v>
                        </c:pt>
                        <c:pt idx="731">
                          <c:v>36788.00</c:v>
                        </c:pt>
                        <c:pt idx="732">
                          <c:v>32298.00</c:v>
                        </c:pt>
                        <c:pt idx="733">
                          <c:v>30322.00</c:v>
                        </c:pt>
                        <c:pt idx="734">
                          <c:v>40536.00</c:v>
                        </c:pt>
                        <c:pt idx="735">
                          <c:v>29871.00</c:v>
                        </c:pt>
                        <c:pt idx="736">
                          <c:v>84571.00</c:v>
                        </c:pt>
                        <c:pt idx="737">
                          <c:v>159916.00</c:v>
                        </c:pt>
                        <c:pt idx="738">
                          <c:v>176255.00</c:v>
                        </c:pt>
                        <c:pt idx="739">
                          <c:v>39094.00</c:v>
                        </c:pt>
                        <c:pt idx="740">
                          <c:v>41505.00</c:v>
                        </c:pt>
                        <c:pt idx="741">
                          <c:v>168267.00</c:v>
                        </c:pt>
                        <c:pt idx="742">
                          <c:v>39406.00</c:v>
                        </c:pt>
                        <c:pt idx="743">
                          <c:v>63720.00</c:v>
                        </c:pt>
                        <c:pt idx="744">
                          <c:v>29588.00</c:v>
                        </c:pt>
                        <c:pt idx="745">
                          <c:v>89158.00</c:v>
                        </c:pt>
                        <c:pt idx="746">
                          <c:v>29577.00</c:v>
                        </c:pt>
                        <c:pt idx="747">
                          <c:v>31382.00</c:v>
                        </c:pt>
                        <c:pt idx="748">
                          <c:v>26955.00</c:v>
                        </c:pt>
                        <c:pt idx="749">
                          <c:v>119176.00</c:v>
                        </c:pt>
                        <c:pt idx="750">
                          <c:v>98894.00</c:v>
                        </c:pt>
                        <c:pt idx="751">
                          <c:v>109234.00</c:v>
                        </c:pt>
                        <c:pt idx="752">
                          <c:v>50195.00</c:v>
                        </c:pt>
                        <c:pt idx="753">
                          <c:v>15357.00</c:v>
                        </c:pt>
                        <c:pt idx="754">
                          <c:v>129678.00</c:v>
                        </c:pt>
                        <c:pt idx="755">
                          <c:v>136272.00</c:v>
                        </c:pt>
                        <c:pt idx="756">
                          <c:v>33946.00</c:v>
                        </c:pt>
                        <c:pt idx="757">
                          <c:v>112568.00</c:v>
                        </c:pt>
                        <c:pt idx="758">
                          <c:v>24038.00</c:v>
                        </c:pt>
                        <c:pt idx="759">
                          <c:v>37583.00</c:v>
                        </c:pt>
                        <c:pt idx="760">
                          <c:v>149864.00</c:v>
                        </c:pt>
                        <c:pt idx="761">
                          <c:v>104917.00</c:v>
                        </c:pt>
                        <c:pt idx="762">
                          <c:v>24594.00</c:v>
                        </c:pt>
                        <c:pt idx="763">
                          <c:v>63025.00</c:v>
                        </c:pt>
                        <c:pt idx="764">
                          <c:v>126897.00</c:v>
                        </c:pt>
                        <c:pt idx="765">
                          <c:v>83636.00</c:v>
                        </c:pt>
                        <c:pt idx="766">
                          <c:v>129399.00</c:v>
                        </c:pt>
                        <c:pt idx="767">
                          <c:v>86214.00</c:v>
                        </c:pt>
                        <c:pt idx="768">
                          <c:v>29003.00</c:v>
                        </c:pt>
                        <c:pt idx="769">
                          <c:v>144140.00</c:v>
                        </c:pt>
                        <c:pt idx="770">
                          <c:v>381323.00</c:v>
                        </c:pt>
                        <c:pt idx="771">
                          <c:v>214794.00</c:v>
                        </c:pt>
                        <c:pt idx="772">
                          <c:v>153718.00</c:v>
                        </c:pt>
                        <c:pt idx="773">
                          <c:v>378164.00</c:v>
                        </c:pt>
                        <c:pt idx="774">
                          <c:v>9158.00</c:v>
                        </c:pt>
                        <c:pt idx="775">
                          <c:v>22167.00</c:v>
                        </c:pt>
                        <c:pt idx="776">
                          <c:v>13536.00</c:v>
                        </c:pt>
                        <c:pt idx="777">
                          <c:v>15995.00</c:v>
                        </c:pt>
                        <c:pt idx="778">
                          <c:v>17491.00</c:v>
                        </c:pt>
                        <c:pt idx="779">
                          <c:v>11672.00</c:v>
                        </c:pt>
                        <c:pt idx="780">
                          <c:v>9967.00</c:v>
                        </c:pt>
                        <c:pt idx="781">
                          <c:v>44356.00</c:v>
                        </c:pt>
                        <c:pt idx="782">
                          <c:v>30213.00</c:v>
                        </c:pt>
                        <c:pt idx="783">
                          <c:v>33682.00</c:v>
                        </c:pt>
                        <c:pt idx="784">
                          <c:v>22617.00</c:v>
                        </c:pt>
                        <c:pt idx="785">
                          <c:v>26190.00</c:v>
                        </c:pt>
                        <c:pt idx="786">
                          <c:v>15353.00</c:v>
                        </c:pt>
                        <c:pt idx="787">
                          <c:v>52785.00</c:v>
                        </c:pt>
                        <c:pt idx="788">
                          <c:v>51434.00</c:v>
                        </c:pt>
                        <c:pt idx="789">
                          <c:v>38283.00</c:v>
                        </c:pt>
                        <c:pt idx="790">
                          <c:v>152291.00</c:v>
                        </c:pt>
                        <c:pt idx="791">
                          <c:v>30585.00</c:v>
                        </c:pt>
                        <c:pt idx="792">
                          <c:v>37766.00</c:v>
                        </c:pt>
                        <c:pt idx="793">
                          <c:v>350709.00</c:v>
                        </c:pt>
                        <c:pt idx="794">
                          <c:v>33605.00</c:v>
                        </c:pt>
                        <c:pt idx="795">
                          <c:v>33852.00</c:v>
                        </c:pt>
                        <c:pt idx="796">
                          <c:v>139132.00</c:v>
                        </c:pt>
                        <c:pt idx="797">
                          <c:v>2740.00</c:v>
                        </c:pt>
                        <c:pt idx="798">
                          <c:v>8114.00</c:v>
                        </c:pt>
                        <c:pt idx="799">
                          <c:v>38883.00</c:v>
                        </c:pt>
                        <c:pt idx="800">
                          <c:v>14434.00</c:v>
                        </c:pt>
                        <c:pt idx="801">
                          <c:v>103841.00</c:v>
                        </c:pt>
                        <c:pt idx="802">
                          <c:v>828970.00</c:v>
                        </c:pt>
                        <c:pt idx="803">
                          <c:v>229660.00</c:v>
                        </c:pt>
                        <c:pt idx="804">
                          <c:v>343473.00</c:v>
                        </c:pt>
                        <c:pt idx="805">
                          <c:v>11669.00</c:v>
                        </c:pt>
                        <c:pt idx="806">
                          <c:v>122492.00</c:v>
                        </c:pt>
                        <c:pt idx="807">
                          <c:v>11669.00</c:v>
                        </c:pt>
                        <c:pt idx="808">
                          <c:v>88575.00</c:v>
                        </c:pt>
                        <c:pt idx="809">
                          <c:v>201734.00</c:v>
                        </c:pt>
                        <c:pt idx="810">
                          <c:v>60602.00</c:v>
                        </c:pt>
                        <c:pt idx="811">
                          <c:v>218939.00</c:v>
                        </c:pt>
                        <c:pt idx="812">
                          <c:v>86805.00</c:v>
                        </c:pt>
                        <c:pt idx="813">
                          <c:v>17351.00</c:v>
                        </c:pt>
                        <c:pt idx="814">
                          <c:v>19740.00</c:v>
                        </c:pt>
                        <c:pt idx="815">
                          <c:v>35897.00</c:v>
                        </c:pt>
                        <c:pt idx="816">
                          <c:v>52660.00</c:v>
                        </c:pt>
                        <c:pt idx="817">
                          <c:v>35768.00</c:v>
                        </c:pt>
                        <c:pt idx="818">
                          <c:v>36075.00</c:v>
                        </c:pt>
                        <c:pt idx="819">
                          <c:v>7994.00</c:v>
                        </c:pt>
                        <c:pt idx="820">
                          <c:v>56701.00</c:v>
                        </c:pt>
                        <c:pt idx="821">
                          <c:v>23152.00</c:v>
                        </c:pt>
                        <c:pt idx="822">
                          <c:v>127028.00</c:v>
                        </c:pt>
                        <c:pt idx="823">
                          <c:v>293043.00</c:v>
                        </c:pt>
                        <c:pt idx="824">
                          <c:v>56088.00</c:v>
                        </c:pt>
                        <c:pt idx="825">
                          <c:v>11170.00</c:v>
                        </c:pt>
                        <c:pt idx="826">
                          <c:v>54987.00</c:v>
                        </c:pt>
                        <c:pt idx="827">
                          <c:v>30640.00</c:v>
                        </c:pt>
                        <c:pt idx="828">
                          <c:v>12518.00</c:v>
                        </c:pt>
                        <c:pt idx="829">
                          <c:v>29883.00</c:v>
                        </c:pt>
                        <c:pt idx="830">
                          <c:v>51724.00</c:v>
                        </c:pt>
                        <c:pt idx="831">
                          <c:v>70584.00</c:v>
                        </c:pt>
                        <c:pt idx="832">
                          <c:v>94504.00</c:v>
                        </c:pt>
                        <c:pt idx="833">
                          <c:v>95609.00</c:v>
                        </c:pt>
                        <c:pt idx="834">
                          <c:v>35386.00</c:v>
                        </c:pt>
                        <c:pt idx="835">
                          <c:v>80019.00</c:v>
                        </c:pt>
                        <c:pt idx="836">
                          <c:v>76733.00</c:v>
                        </c:pt>
                        <c:pt idx="837">
                          <c:v>193899.00</c:v>
                        </c:pt>
                        <c:pt idx="838">
                          <c:v>33965.00</c:v>
                        </c:pt>
                        <c:pt idx="839">
                          <c:v>32555.00</c:v>
                        </c:pt>
                        <c:pt idx="840">
                          <c:v>22040.00</c:v>
                        </c:pt>
                        <c:pt idx="841">
                          <c:v>16704.00</c:v>
                        </c:pt>
                        <c:pt idx="842">
                          <c:v>65182.00</c:v>
                        </c:pt>
                        <c:pt idx="843">
                          <c:v>14101.00</c:v>
                        </c:pt>
                        <c:pt idx="844">
                          <c:v>33539.00</c:v>
                        </c:pt>
                        <c:pt idx="845">
                          <c:v>18353.00</c:v>
                        </c:pt>
                        <c:pt idx="846">
                          <c:v>6212.00</c:v>
                        </c:pt>
                        <c:pt idx="847">
                          <c:v>13051.00</c:v>
                        </c:pt>
                        <c:pt idx="848">
                          <c:v>12851.00</c:v>
                        </c:pt>
                        <c:pt idx="849">
                          <c:v>11705.00</c:v>
                        </c:pt>
                        <c:pt idx="850">
                          <c:v>12000.00</c:v>
                        </c:pt>
                        <c:pt idx="851">
                          <c:v>13955.00</c:v>
                        </c:pt>
                        <c:pt idx="852">
                          <c:v>8710.00</c:v>
                        </c:pt>
                        <c:pt idx="853">
                          <c:v>26094.00</c:v>
                        </c:pt>
                        <c:pt idx="854">
                          <c:v>28950.00</c:v>
                        </c:pt>
                        <c:pt idx="855">
                          <c:v>31574.00</c:v>
                        </c:pt>
                        <c:pt idx="856">
                          <c:v>12110.00</c:v>
                        </c:pt>
                        <c:pt idx="857">
                          <c:v>25775.00</c:v>
                        </c:pt>
                        <c:pt idx="858">
                          <c:v>9952.00</c:v>
                        </c:pt>
                        <c:pt idx="859">
                          <c:v>14582.00</c:v>
                        </c:pt>
                        <c:pt idx="860">
                          <c:v>13172.00</c:v>
                        </c:pt>
                        <c:pt idx="861">
                          <c:v>15949.00</c:v>
                        </c:pt>
                        <c:pt idx="862">
                          <c:v>29830.00</c:v>
                        </c:pt>
                        <c:pt idx="863">
                          <c:v>15516.00</c:v>
                        </c:pt>
                        <c:pt idx="864">
                          <c:v>237503.00</c:v>
                        </c:pt>
                        <c:pt idx="865">
                          <c:v>20003.00</c:v>
                        </c:pt>
                        <c:pt idx="866">
                          <c:v>5607.00</c:v>
                        </c:pt>
                        <c:pt idx="867">
                          <c:v>10859.00</c:v>
                        </c:pt>
                        <c:pt idx="868">
                          <c:v>119798.00</c:v>
                        </c:pt>
                        <c:pt idx="869">
                          <c:v>14367.00</c:v>
                        </c:pt>
                        <c:pt idx="870">
                          <c:v>5866.00</c:v>
                        </c:pt>
                        <c:pt idx="871">
                          <c:v>15625.00</c:v>
                        </c:pt>
                        <c:pt idx="872">
                          <c:v>101127.00</c:v>
                        </c:pt>
                        <c:pt idx="873">
                          <c:v>70156.00</c:v>
                        </c:pt>
                        <c:pt idx="874">
                          <c:v>48023.00</c:v>
                        </c:pt>
                        <c:pt idx="875">
                          <c:v>43698.00</c:v>
                        </c:pt>
                        <c:pt idx="876">
                          <c:v>86306.00</c:v>
                        </c:pt>
                        <c:pt idx="877">
                          <c:v>8154.00</c:v>
                        </c:pt>
                        <c:pt idx="878">
                          <c:v>61637.00</c:v>
                        </c:pt>
                        <c:pt idx="879">
                          <c:v>11170.00</c:v>
                        </c:pt>
                        <c:pt idx="880">
                          <c:v>112972.00</c:v>
                        </c:pt>
                        <c:pt idx="881">
                          <c:v>9588.00</c:v>
                        </c:pt>
                        <c:pt idx="882">
                          <c:v>63335.00</c:v>
                        </c:pt>
                        <c:pt idx="883">
                          <c:v>55550.00</c:v>
                        </c:pt>
                        <c:pt idx="884">
                          <c:v>52877.00</c:v>
                        </c:pt>
                        <c:pt idx="885">
                          <c:v>20410.00</c:v>
                        </c:pt>
                        <c:pt idx="886">
                          <c:v>11452.00</c:v>
                        </c:pt>
                        <c:pt idx="887">
                          <c:v>38785.00</c:v>
                        </c:pt>
                        <c:pt idx="888">
                          <c:v>82074.00</c:v>
                        </c:pt>
                        <c:pt idx="889">
                          <c:v>77921.00</c:v>
                        </c:pt>
                        <c:pt idx="890">
                          <c:v>7607.00</c:v>
                        </c:pt>
                        <c:pt idx="891">
                          <c:v>25493.00</c:v>
                        </c:pt>
                        <c:pt idx="892">
                          <c:v>15077.00</c:v>
                        </c:pt>
                        <c:pt idx="893">
                          <c:v>10267.00</c:v>
                        </c:pt>
                        <c:pt idx="894">
                          <c:v>9118.00</c:v>
                        </c:pt>
                        <c:pt idx="895">
                          <c:v>43701.00</c:v>
                        </c:pt>
                        <c:pt idx="896">
                          <c:v>11269.00</c:v>
                        </c:pt>
                        <c:pt idx="897">
                          <c:v>47726.00</c:v>
                        </c:pt>
                        <c:pt idx="898">
                          <c:v>13094.00</c:v>
                        </c:pt>
                        <c:pt idx="899">
                          <c:v>74377.00</c:v>
                        </c:pt>
                        <c:pt idx="900">
                          <c:v>56096.00</c:v>
                        </c:pt>
                        <c:pt idx="901">
                          <c:v>32428.00</c:v>
                        </c:pt>
                        <c:pt idx="902">
                          <c:v>78603.00</c:v>
                        </c:pt>
                        <c:pt idx="903">
                          <c:v>67684.00</c:v>
                        </c:pt>
                        <c:pt idx="904">
                          <c:v>7471.00</c:v>
                        </c:pt>
                        <c:pt idx="905">
                          <c:v>16879.00</c:v>
                        </c:pt>
                        <c:pt idx="906">
                          <c:v>85073.00</c:v>
                        </c:pt>
                        <c:pt idx="907">
                          <c:v>12739.00</c:v>
                        </c:pt>
                        <c:pt idx="908">
                          <c:v>47020.00</c:v>
                        </c:pt>
                        <c:pt idx="909">
                          <c:v>10562.00</c:v>
                        </c:pt>
                        <c:pt idx="910">
                          <c:v>27577.00</c:v>
                        </c:pt>
                        <c:pt idx="911">
                          <c:v>6873.00</c:v>
                        </c:pt>
                        <c:pt idx="912">
                          <c:v>69428.00</c:v>
                        </c:pt>
                        <c:pt idx="913">
                          <c:v>14595.00</c:v>
                        </c:pt>
                        <c:pt idx="914">
                          <c:v>7989.00</c:v>
                        </c:pt>
                        <c:pt idx="915">
                          <c:v>12784.00</c:v>
                        </c:pt>
                        <c:pt idx="916">
                          <c:v>6968.00</c:v>
                        </c:pt>
                        <c:pt idx="917">
                          <c:v>41215.00</c:v>
                        </c:pt>
                        <c:pt idx="918">
                          <c:v>9423.00</c:v>
                        </c:pt>
                        <c:pt idx="919">
                          <c:v>172532.00</c:v>
                        </c:pt>
                        <c:pt idx="920">
                          <c:v>8761.00</c:v>
                        </c:pt>
                        <c:pt idx="921">
                          <c:v>13105.00</c:v>
                        </c:pt>
                        <c:pt idx="922">
                          <c:v>12507.00</c:v>
                        </c:pt>
                        <c:pt idx="923">
                          <c:v>73427.00</c:v>
                        </c:pt>
                        <c:pt idx="924">
                          <c:v>7555.00</c:v>
                        </c:pt>
                        <c:pt idx="925">
                          <c:v>114527.00</c:v>
                        </c:pt>
                        <c:pt idx="926">
                          <c:v>8741.00</c:v>
                        </c:pt>
                        <c:pt idx="927">
                          <c:v>10514.00</c:v>
                        </c:pt>
                        <c:pt idx="928">
                          <c:v>13677.00</c:v>
                        </c:pt>
                        <c:pt idx="929">
                          <c:v>8059.00</c:v>
                        </c:pt>
                        <c:pt idx="930">
                          <c:v>14160.00</c:v>
                        </c:pt>
                        <c:pt idx="931">
                          <c:v>19305.00</c:v>
                        </c:pt>
                        <c:pt idx="932">
                          <c:v>17011.00</c:v>
                        </c:pt>
                        <c:pt idx="933">
                          <c:v>1399899.00</c:v>
                        </c:pt>
                        <c:pt idx="934">
                          <c:v>19736.00</c:v>
                        </c:pt>
                        <c:pt idx="935">
                          <c:v>131250.00</c:v>
                        </c:pt>
                        <c:pt idx="936">
                          <c:v>17767.00</c:v>
                        </c:pt>
                        <c:pt idx="937">
                          <c:v>136619.00</c:v>
                        </c:pt>
                        <c:pt idx="938">
                          <c:v>1054577.00</c:v>
                        </c:pt>
                        <c:pt idx="939">
                          <c:v>171141.00</c:v>
                        </c:pt>
                        <c:pt idx="940">
                          <c:v>96244.00</c:v>
                        </c:pt>
                        <c:pt idx="941">
                          <c:v>151158.00</c:v>
                        </c:pt>
                        <c:pt idx="942">
                          <c:v>97537.00</c:v>
                        </c:pt>
                        <c:pt idx="943">
                          <c:v>168813.00</c:v>
                        </c:pt>
                        <c:pt idx="944">
                          <c:v>20005.00</c:v>
                        </c:pt>
                        <c:pt idx="945">
                          <c:v>119334.00</c:v>
                        </c:pt>
                        <c:pt idx="946">
                          <c:v>16318.00</c:v>
                        </c:pt>
                        <c:pt idx="947">
                          <c:v>118253.00</c:v>
                        </c:pt>
                        <c:pt idx="948">
                          <c:v>12014.00</c:v>
                        </c:pt>
                        <c:pt idx="949">
                          <c:v>86987.00</c:v>
                        </c:pt>
                        <c:pt idx="950">
                          <c:v>16175.00</c:v>
                        </c:pt>
                        <c:pt idx="951">
                          <c:v>90178.00</c:v>
                        </c:pt>
                        <c:pt idx="952">
                          <c:v>8907.00</c:v>
                        </c:pt>
                        <c:pt idx="953">
                          <c:v>8025.00</c:v>
                        </c:pt>
                        <c:pt idx="954">
                          <c:v>14509.00</c:v>
                        </c:pt>
                        <c:pt idx="955">
                          <c:v>15004.00</c:v>
                        </c:pt>
                        <c:pt idx="956">
                          <c:v>14905.00</c:v>
                        </c:pt>
                        <c:pt idx="957">
                          <c:v>61502.00</c:v>
                        </c:pt>
                        <c:pt idx="958">
                          <c:v>21677.00</c:v>
                        </c:pt>
                        <c:pt idx="959">
                          <c:v>21554.00</c:v>
                        </c:pt>
                        <c:pt idx="960">
                          <c:v>33150.00</c:v>
                        </c:pt>
                        <c:pt idx="961">
                          <c:v>11721.00</c:v>
                        </c:pt>
                        <c:pt idx="962">
                          <c:v>17851.00</c:v>
                        </c:pt>
                        <c:pt idx="963">
                          <c:v>19695.00</c:v>
                        </c:pt>
                        <c:pt idx="964">
                          <c:v>180100.00</c:v>
                        </c:pt>
                        <c:pt idx="965">
                          <c:v>13433.00</c:v>
                        </c:pt>
                        <c:pt idx="966">
                          <c:v>17718.00</c:v>
                        </c:pt>
                        <c:pt idx="967">
                          <c:v>13834.00</c:v>
                        </c:pt>
                        <c:pt idx="968">
                          <c:v>83407.00</c:v>
                        </c:pt>
                        <c:pt idx="969">
                          <c:v>11347.00</c:v>
                        </c:pt>
                        <c:pt idx="970">
                          <c:v>11908.00</c:v>
                        </c:pt>
                        <c:pt idx="971">
                          <c:v>37637.00</c:v>
                        </c:pt>
                        <c:pt idx="972">
                          <c:v>36624.00</c:v>
                        </c:pt>
                        <c:pt idx="973">
                          <c:v>13039.00</c:v>
                        </c:pt>
                        <c:pt idx="974">
                          <c:v>13495.00</c:v>
                        </c:pt>
                        <c:pt idx="975">
                          <c:v>32337.00</c:v>
                        </c:pt>
                        <c:pt idx="976">
                          <c:v>25039.00</c:v>
                        </c:pt>
                        <c:pt idx="977">
                          <c:v>9317.00</c:v>
                        </c:pt>
                        <c:pt idx="978">
                          <c:v>12214.00</c:v>
                        </c:pt>
                        <c:pt idx="979">
                          <c:v>10434.00</c:v>
                        </c:pt>
                        <c:pt idx="980">
                          <c:v>21083.00</c:v>
                        </c:pt>
                        <c:pt idx="981">
                          <c:v>20137.00</c:v>
                        </c:pt>
                        <c:pt idx="982">
                          <c:v>20065.00</c:v>
                        </c:pt>
                        <c:pt idx="983">
                          <c:v>40603.00</c:v>
                        </c:pt>
                        <c:pt idx="984">
                          <c:v>21756.00</c:v>
                        </c:pt>
                        <c:pt idx="985">
                          <c:v>16883.00</c:v>
                        </c:pt>
                        <c:pt idx="986">
                          <c:v>19719.00</c:v>
                        </c:pt>
                      </c:lvl>
                      <c:lvl>
                        <c:pt idx="0">
                          <c:v>1429501.00</c:v>
                        </c:pt>
                        <c:pt idx="1">
                          <c:v>0.00</c:v>
                        </c:pt>
                        <c:pt idx="2">
                          <c:v>1169635.00</c:v>
                        </c:pt>
                        <c:pt idx="3">
                          <c:v>60536.00</c:v>
                        </c:pt>
                        <c:pt idx="4">
                          <c:v>51394.00</c:v>
                        </c:pt>
                        <c:pt idx="5">
                          <c:v>46596.00</c:v>
                        </c:pt>
                        <c:pt idx="6">
                          <c:v>39151.00</c:v>
                        </c:pt>
                        <c:pt idx="7">
                          <c:v>34940.00</c:v>
                        </c:pt>
                        <c:pt idx="8">
                          <c:v>16121.00</c:v>
                        </c:pt>
                        <c:pt idx="9">
                          <c:v>0.00</c:v>
                        </c:pt>
                        <c:pt idx="10">
                          <c:v>25964.00</c:v>
                        </c:pt>
                        <c:pt idx="11">
                          <c:v>25855.00</c:v>
                        </c:pt>
                        <c:pt idx="12">
                          <c:v>21486.00</c:v>
                        </c:pt>
                        <c:pt idx="13">
                          <c:v>19790.00</c:v>
                        </c:pt>
                        <c:pt idx="14">
                          <c:v>19736.00</c:v>
                        </c:pt>
                        <c:pt idx="15">
                          <c:v>25814.00</c:v>
                        </c:pt>
                        <c:pt idx="16">
                          <c:v>0.00</c:v>
                        </c:pt>
                        <c:pt idx="17">
                          <c:v>24226.00</c:v>
                        </c:pt>
                        <c:pt idx="18">
                          <c:v>26546.00</c:v>
                        </c:pt>
                        <c:pt idx="19">
                          <c:v>7940.00</c:v>
                        </c:pt>
                        <c:pt idx="20">
                          <c:v>18701.00</c:v>
                        </c:pt>
                        <c:pt idx="21">
                          <c:v>15098.00</c:v>
                        </c:pt>
                        <c:pt idx="22">
                          <c:v>20488.00</c:v>
                        </c:pt>
                        <c:pt idx="23">
                          <c:v>12054.00</c:v>
                        </c:pt>
                        <c:pt idx="24">
                          <c:v>12624.00</c:v>
                        </c:pt>
                        <c:pt idx="25">
                          <c:v>18243.00</c:v>
                        </c:pt>
                        <c:pt idx="26">
                          <c:v>0.00</c:v>
                        </c:pt>
                        <c:pt idx="27">
                          <c:v>10515.00</c:v>
                        </c:pt>
                        <c:pt idx="28">
                          <c:v>9456.00</c:v>
                        </c:pt>
                        <c:pt idx="29">
                          <c:v>0.00</c:v>
                        </c:pt>
                        <c:pt idx="30">
                          <c:v>7025.00</c:v>
                        </c:pt>
                        <c:pt idx="31">
                          <c:v>9639.00</c:v>
                        </c:pt>
                        <c:pt idx="32">
                          <c:v>7140.00</c:v>
                        </c:pt>
                        <c:pt idx="33">
                          <c:v>10763.00</c:v>
                        </c:pt>
                        <c:pt idx="34">
                          <c:v>8468.00</c:v>
                        </c:pt>
                        <c:pt idx="35">
                          <c:v>8502.00</c:v>
                        </c:pt>
                        <c:pt idx="36">
                          <c:v>9143.00</c:v>
                        </c:pt>
                        <c:pt idx="37">
                          <c:v>0.00</c:v>
                        </c:pt>
                        <c:pt idx="38">
                          <c:v>7699.00</c:v>
                        </c:pt>
                        <c:pt idx="39">
                          <c:v>8247.00</c:v>
                        </c:pt>
                        <c:pt idx="40">
                          <c:v>9328.00</c:v>
                        </c:pt>
                        <c:pt idx="41">
                          <c:v>8190.00</c:v>
                        </c:pt>
                        <c:pt idx="42">
                          <c:v>7153.00</c:v>
                        </c:pt>
                        <c:pt idx="43">
                          <c:v>9284.00</c:v>
                        </c:pt>
                        <c:pt idx="44">
                          <c:v>5014.00</c:v>
                        </c:pt>
                        <c:pt idx="45">
                          <c:v>7698.00</c:v>
                        </c:pt>
                        <c:pt idx="46">
                          <c:v>4967.00</c:v>
                        </c:pt>
                        <c:pt idx="47">
                          <c:v>6779.00</c:v>
                        </c:pt>
                        <c:pt idx="48">
                          <c:v>5871.00</c:v>
                        </c:pt>
                        <c:pt idx="49">
                          <c:v>6428.00</c:v>
                        </c:pt>
                        <c:pt idx="50">
                          <c:v>5490.00</c:v>
                        </c:pt>
                        <c:pt idx="51">
                          <c:v>4511.00</c:v>
                        </c:pt>
                        <c:pt idx="52">
                          <c:v>6198.00</c:v>
                        </c:pt>
                        <c:pt idx="53">
                          <c:v>3647.00</c:v>
                        </c:pt>
                        <c:pt idx="54">
                          <c:v>5351.00</c:v>
                        </c:pt>
                        <c:pt idx="55">
                          <c:v>4798.00</c:v>
                        </c:pt>
                        <c:pt idx="56">
                          <c:v>6248.00</c:v>
                        </c:pt>
                        <c:pt idx="57">
                          <c:v>5984.00</c:v>
                        </c:pt>
                        <c:pt idx="58">
                          <c:v>3963.00</c:v>
                        </c:pt>
                        <c:pt idx="59">
                          <c:v>4922.00</c:v>
                        </c:pt>
                        <c:pt idx="60">
                          <c:v>4404.00</c:v>
                        </c:pt>
                        <c:pt idx="61">
                          <c:v>3997.00</c:v>
                        </c:pt>
                        <c:pt idx="62">
                          <c:v>3510.00</c:v>
                        </c:pt>
                        <c:pt idx="63">
                          <c:v>2671.00</c:v>
                        </c:pt>
                        <c:pt idx="64">
                          <c:v>4215.00</c:v>
                        </c:pt>
                        <c:pt idx="65">
                          <c:v>3134.00</c:v>
                        </c:pt>
                        <c:pt idx="66">
                          <c:v>3762.00</c:v>
                        </c:pt>
                        <c:pt idx="67">
                          <c:v>3941.00</c:v>
                        </c:pt>
                        <c:pt idx="68">
                          <c:v>4547.00</c:v>
                        </c:pt>
                        <c:pt idx="69">
                          <c:v>4355.00</c:v>
                        </c:pt>
                        <c:pt idx="70">
                          <c:v>3473.00</c:v>
                        </c:pt>
                        <c:pt idx="71">
                          <c:v>2179.00</c:v>
                        </c:pt>
                        <c:pt idx="72">
                          <c:v>2132.00</c:v>
                        </c:pt>
                        <c:pt idx="73">
                          <c:v>2491.00</c:v>
                        </c:pt>
                        <c:pt idx="74">
                          <c:v>2296.00</c:v>
                        </c:pt>
                        <c:pt idx="75">
                          <c:v>2585.00</c:v>
                        </c:pt>
                        <c:pt idx="76">
                          <c:v>2128.00</c:v>
                        </c:pt>
                        <c:pt idx="77">
                          <c:v>2116.00</c:v>
                        </c:pt>
                        <c:pt idx="78">
                          <c:v>2154.00</c:v>
                        </c:pt>
                        <c:pt idx="79">
                          <c:v>2160.00</c:v>
                        </c:pt>
                        <c:pt idx="80">
                          <c:v>2082.00</c:v>
                        </c:pt>
                        <c:pt idx="81">
                          <c:v>2201.00</c:v>
                        </c:pt>
                        <c:pt idx="82">
                          <c:v>2160.00</c:v>
                        </c:pt>
                        <c:pt idx="83">
                          <c:v>2434.00</c:v>
                        </c:pt>
                        <c:pt idx="84">
                          <c:v>2399.00</c:v>
                        </c:pt>
                        <c:pt idx="85">
                          <c:v>2116.00</c:v>
                        </c:pt>
                        <c:pt idx="86">
                          <c:v>1273800.00</c:v>
                        </c:pt>
                        <c:pt idx="87">
                          <c:v>224337.00</c:v>
                        </c:pt>
                        <c:pt idx="88">
                          <c:v>30670.00</c:v>
                        </c:pt>
                        <c:pt idx="89">
                          <c:v>19237.00</c:v>
                        </c:pt>
                        <c:pt idx="90">
                          <c:v>8155.00</c:v>
                        </c:pt>
                        <c:pt idx="91">
                          <c:v>19943.00</c:v>
                        </c:pt>
                        <c:pt idx="92">
                          <c:v>10794.00</c:v>
                        </c:pt>
                        <c:pt idx="93">
                          <c:v>9496.00</c:v>
                        </c:pt>
                        <c:pt idx="94">
                          <c:v>10573.00</c:v>
                        </c:pt>
                        <c:pt idx="95">
                          <c:v>7785.00</c:v>
                        </c:pt>
                        <c:pt idx="96">
                          <c:v>15202.00</c:v>
                        </c:pt>
                        <c:pt idx="97">
                          <c:v>6226.00</c:v>
                        </c:pt>
                        <c:pt idx="98">
                          <c:v>5011.00</c:v>
                        </c:pt>
                        <c:pt idx="99">
                          <c:v>3128.00</c:v>
                        </c:pt>
                        <c:pt idx="100">
                          <c:v>9597.00</c:v>
                        </c:pt>
                        <c:pt idx="101">
                          <c:v>17096.00</c:v>
                        </c:pt>
                        <c:pt idx="102">
                          <c:v>5549.00</c:v>
                        </c:pt>
                        <c:pt idx="103">
                          <c:v>5636.00</c:v>
                        </c:pt>
                        <c:pt idx="104">
                          <c:v>8358.00</c:v>
                        </c:pt>
                        <c:pt idx="105">
                          <c:v>6079.00</c:v>
                        </c:pt>
                        <c:pt idx="106">
                          <c:v>3837.00</c:v>
                        </c:pt>
                        <c:pt idx="107">
                          <c:v>4384.00</c:v>
                        </c:pt>
                        <c:pt idx="108">
                          <c:v>4133.00</c:v>
                        </c:pt>
                        <c:pt idx="109">
                          <c:v>3597.00</c:v>
                        </c:pt>
                        <c:pt idx="110">
                          <c:v>5124.00</c:v>
                        </c:pt>
                        <c:pt idx="111">
                          <c:v>3882.00</c:v>
                        </c:pt>
                        <c:pt idx="112">
                          <c:v>3648.00</c:v>
                        </c:pt>
                        <c:pt idx="113">
                          <c:v>3161.00</c:v>
                        </c:pt>
                        <c:pt idx="114">
                          <c:v>3408.00</c:v>
                        </c:pt>
                        <c:pt idx="115">
                          <c:v>2859.00</c:v>
                        </c:pt>
                        <c:pt idx="116">
                          <c:v>3359.00</c:v>
                        </c:pt>
                        <c:pt idx="117">
                          <c:v>2494.00</c:v>
                        </c:pt>
                        <c:pt idx="118">
                          <c:v>2527.00</c:v>
                        </c:pt>
                        <c:pt idx="119">
                          <c:v>2130.00</c:v>
                        </c:pt>
                        <c:pt idx="120">
                          <c:v>2275.00</c:v>
                        </c:pt>
                        <c:pt idx="121">
                          <c:v>2108.00</c:v>
                        </c:pt>
                        <c:pt idx="122">
                          <c:v>3453.00</c:v>
                        </c:pt>
                        <c:pt idx="123">
                          <c:v>3275.00</c:v>
                        </c:pt>
                        <c:pt idx="124">
                          <c:v>1461.00</c:v>
                        </c:pt>
                        <c:pt idx="125">
                          <c:v>2083.00</c:v>
                        </c:pt>
                        <c:pt idx="126">
                          <c:v>2883.00</c:v>
                        </c:pt>
                        <c:pt idx="127">
                          <c:v>2341.00</c:v>
                        </c:pt>
                        <c:pt idx="128">
                          <c:v>2106.00</c:v>
                        </c:pt>
                        <c:pt idx="129">
                          <c:v>1810.00</c:v>
                        </c:pt>
                        <c:pt idx="130">
                          <c:v>1793.00</c:v>
                        </c:pt>
                        <c:pt idx="131">
                          <c:v>2409.00</c:v>
                        </c:pt>
                        <c:pt idx="132">
                          <c:v>1762.00</c:v>
                        </c:pt>
                        <c:pt idx="133">
                          <c:v>2448.00</c:v>
                        </c:pt>
                        <c:pt idx="134">
                          <c:v>1391.00</c:v>
                        </c:pt>
                        <c:pt idx="135">
                          <c:v>1857.00</c:v>
                        </c:pt>
                        <c:pt idx="136">
                          <c:v>1582.00</c:v>
                        </c:pt>
                        <c:pt idx="137">
                          <c:v>2120.00</c:v>
                        </c:pt>
                        <c:pt idx="138">
                          <c:v>2068.00</c:v>
                        </c:pt>
                        <c:pt idx="139">
                          <c:v>1950.00</c:v>
                        </c:pt>
                        <c:pt idx="140">
                          <c:v>1529.00</c:v>
                        </c:pt>
                        <c:pt idx="141">
                          <c:v>1868.00</c:v>
                        </c:pt>
                        <c:pt idx="142">
                          <c:v>2043.00</c:v>
                        </c:pt>
                        <c:pt idx="143">
                          <c:v>1911.00</c:v>
                        </c:pt>
                        <c:pt idx="144">
                          <c:v>1815.00</c:v>
                        </c:pt>
                        <c:pt idx="145">
                          <c:v>1194.00</c:v>
                        </c:pt>
                        <c:pt idx="146">
                          <c:v>1416.00</c:v>
                        </c:pt>
                        <c:pt idx="147">
                          <c:v>1701.00</c:v>
                        </c:pt>
                        <c:pt idx="148">
                          <c:v>1681.00</c:v>
                        </c:pt>
                        <c:pt idx="149">
                          <c:v>2099.00</c:v>
                        </c:pt>
                        <c:pt idx="150">
                          <c:v>1900.00</c:v>
                        </c:pt>
                        <c:pt idx="151">
                          <c:v>1842.00</c:v>
                        </c:pt>
                        <c:pt idx="152">
                          <c:v>1965.00</c:v>
                        </c:pt>
                        <c:pt idx="153">
                          <c:v>1991.00</c:v>
                        </c:pt>
                        <c:pt idx="154">
                          <c:v>1901.00</c:v>
                        </c:pt>
                        <c:pt idx="155">
                          <c:v>1798.00</c:v>
                        </c:pt>
                        <c:pt idx="156">
                          <c:v>532307.00</c:v>
                        </c:pt>
                        <c:pt idx="157">
                          <c:v>391462.00</c:v>
                        </c:pt>
                        <c:pt idx="158">
                          <c:v>347607.00</c:v>
                        </c:pt>
                        <c:pt idx="159">
                          <c:v>18621.00</c:v>
                        </c:pt>
                        <c:pt idx="160">
                          <c:v>133141.00</c:v>
                        </c:pt>
                        <c:pt idx="161">
                          <c:v>33698.00</c:v>
                        </c:pt>
                        <c:pt idx="162">
                          <c:v>115899.00</c:v>
                        </c:pt>
                        <c:pt idx="163">
                          <c:v>38785.00</c:v>
                        </c:pt>
                        <c:pt idx="164">
                          <c:v>72034.00</c:v>
                        </c:pt>
                        <c:pt idx="165">
                          <c:v>14927.00</c:v>
                        </c:pt>
                        <c:pt idx="166">
                          <c:v>35938.00</c:v>
                        </c:pt>
                        <c:pt idx="167">
                          <c:v>31276.00</c:v>
                        </c:pt>
                        <c:pt idx="168">
                          <c:v>59129.00</c:v>
                        </c:pt>
                        <c:pt idx="169">
                          <c:v>20558.00</c:v>
                        </c:pt>
                        <c:pt idx="170">
                          <c:v>24015.00</c:v>
                        </c:pt>
                        <c:pt idx="171">
                          <c:v>26609.00</c:v>
                        </c:pt>
                        <c:pt idx="172">
                          <c:v>15890.00</c:v>
                        </c:pt>
                        <c:pt idx="173">
                          <c:v>14248.00</c:v>
                        </c:pt>
                        <c:pt idx="174">
                          <c:v>15810.00</c:v>
                        </c:pt>
                        <c:pt idx="175">
                          <c:v>18558.00</c:v>
                        </c:pt>
                        <c:pt idx="176">
                          <c:v>14011.00</c:v>
                        </c:pt>
                        <c:pt idx="177">
                          <c:v>16363.00</c:v>
                        </c:pt>
                        <c:pt idx="178">
                          <c:v>9717.00</c:v>
                        </c:pt>
                        <c:pt idx="179">
                          <c:v>13444.00</c:v>
                        </c:pt>
                        <c:pt idx="180">
                          <c:v>12701.00</c:v>
                        </c:pt>
                        <c:pt idx="181">
                          <c:v>12185.00</c:v>
                        </c:pt>
                        <c:pt idx="182">
                          <c:v>10655.00</c:v>
                        </c:pt>
                        <c:pt idx="183">
                          <c:v>22669.00</c:v>
                        </c:pt>
                        <c:pt idx="184">
                          <c:v>14973.00</c:v>
                        </c:pt>
                        <c:pt idx="185">
                          <c:v>12100.00</c:v>
                        </c:pt>
                        <c:pt idx="186">
                          <c:v>16973.00</c:v>
                        </c:pt>
                        <c:pt idx="187">
                          <c:v>7696.00</c:v>
                        </c:pt>
                        <c:pt idx="188">
                          <c:v>7676.00</c:v>
                        </c:pt>
                        <c:pt idx="189">
                          <c:v>4457.00</c:v>
                        </c:pt>
                        <c:pt idx="190">
                          <c:v>8317.00</c:v>
                        </c:pt>
                        <c:pt idx="191">
                          <c:v>3428.00</c:v>
                        </c:pt>
                        <c:pt idx="192">
                          <c:v>7475.00</c:v>
                        </c:pt>
                        <c:pt idx="193">
                          <c:v>4181.00</c:v>
                        </c:pt>
                        <c:pt idx="194">
                          <c:v>3740.00</c:v>
                        </c:pt>
                        <c:pt idx="195">
                          <c:v>6875.00</c:v>
                        </c:pt>
                        <c:pt idx="196">
                          <c:v>2394.00</c:v>
                        </c:pt>
                        <c:pt idx="197">
                          <c:v>11629.00</c:v>
                        </c:pt>
                        <c:pt idx="198">
                          <c:v>5942.00</c:v>
                        </c:pt>
                        <c:pt idx="199">
                          <c:v>2301.00</c:v>
                        </c:pt>
                        <c:pt idx="200">
                          <c:v>8063.00</c:v>
                        </c:pt>
                        <c:pt idx="201">
                          <c:v>3650.00</c:v>
                        </c:pt>
                        <c:pt idx="202">
                          <c:v>9220.00</c:v>
                        </c:pt>
                        <c:pt idx="203">
                          <c:v>7590.00</c:v>
                        </c:pt>
                        <c:pt idx="204">
                          <c:v>4592.00</c:v>
                        </c:pt>
                        <c:pt idx="205">
                          <c:v>4615.00</c:v>
                        </c:pt>
                        <c:pt idx="206">
                          <c:v>3243.00</c:v>
                        </c:pt>
                        <c:pt idx="207">
                          <c:v>6521.00</c:v>
                        </c:pt>
                        <c:pt idx="208">
                          <c:v>6425.00</c:v>
                        </c:pt>
                        <c:pt idx="209">
                          <c:v>4429.00</c:v>
                        </c:pt>
                        <c:pt idx="210">
                          <c:v>3685.00</c:v>
                        </c:pt>
                        <c:pt idx="211">
                          <c:v>4850.00</c:v>
                        </c:pt>
                        <c:pt idx="212">
                          <c:v>4054.00</c:v>
                        </c:pt>
                        <c:pt idx="213">
                          <c:v>2941.00</c:v>
                        </c:pt>
                        <c:pt idx="214">
                          <c:v>3394.00</c:v>
                        </c:pt>
                        <c:pt idx="215">
                          <c:v>2399.00</c:v>
                        </c:pt>
                        <c:pt idx="216">
                          <c:v>2882.00</c:v>
                        </c:pt>
                        <c:pt idx="217">
                          <c:v>2357.00</c:v>
                        </c:pt>
                        <c:pt idx="218">
                          <c:v>4437.00</c:v>
                        </c:pt>
                        <c:pt idx="219">
                          <c:v>3806.00</c:v>
                        </c:pt>
                        <c:pt idx="220">
                          <c:v>1408.00</c:v>
                        </c:pt>
                        <c:pt idx="221">
                          <c:v>5046.00</c:v>
                        </c:pt>
                        <c:pt idx="222">
                          <c:v>4246.00</c:v>
                        </c:pt>
                        <c:pt idx="223">
                          <c:v>4303.00</c:v>
                        </c:pt>
                        <c:pt idx="224">
                          <c:v>1528.00</c:v>
                        </c:pt>
                        <c:pt idx="225">
                          <c:v>8489.00</c:v>
                        </c:pt>
                        <c:pt idx="226">
                          <c:v>4543.00</c:v>
                        </c:pt>
                        <c:pt idx="227">
                          <c:v>2084.00</c:v>
                        </c:pt>
                        <c:pt idx="228">
                          <c:v>4344.00</c:v>
                        </c:pt>
                        <c:pt idx="229">
                          <c:v>3856.00</c:v>
                        </c:pt>
                        <c:pt idx="230">
                          <c:v>4961.00</c:v>
                        </c:pt>
                        <c:pt idx="231">
                          <c:v>2884.00</c:v>
                        </c:pt>
                        <c:pt idx="232">
                          <c:v>2363.00</c:v>
                        </c:pt>
                        <c:pt idx="233">
                          <c:v>3356.00</c:v>
                        </c:pt>
                        <c:pt idx="234">
                          <c:v>4638.00</c:v>
                        </c:pt>
                        <c:pt idx="235">
                          <c:v>2771.00</c:v>
                        </c:pt>
                        <c:pt idx="236">
                          <c:v>3262.00</c:v>
                        </c:pt>
                        <c:pt idx="237">
                          <c:v>2059.00</c:v>
                        </c:pt>
                        <c:pt idx="238">
                          <c:v>1748.00</c:v>
                        </c:pt>
                        <c:pt idx="239">
                          <c:v>1688.00</c:v>
                        </c:pt>
                        <c:pt idx="240">
                          <c:v>2469.00</c:v>
                        </c:pt>
                        <c:pt idx="241">
                          <c:v>1731.00</c:v>
                        </c:pt>
                        <c:pt idx="242">
                          <c:v>4269.00</c:v>
                        </c:pt>
                        <c:pt idx="243">
                          <c:v>4561.00</c:v>
                        </c:pt>
                        <c:pt idx="244">
                          <c:v>2235.00</c:v>
                        </c:pt>
                        <c:pt idx="245">
                          <c:v>1478.00</c:v>
                        </c:pt>
                        <c:pt idx="246">
                          <c:v>2276.00</c:v>
                        </c:pt>
                        <c:pt idx="247">
                          <c:v>2503.00</c:v>
                        </c:pt>
                        <c:pt idx="248">
                          <c:v>2357.00</c:v>
                        </c:pt>
                        <c:pt idx="249">
                          <c:v>3460.00</c:v>
                        </c:pt>
                        <c:pt idx="250">
                          <c:v>4496.00</c:v>
                        </c:pt>
                        <c:pt idx="251">
                          <c:v>1872.00</c:v>
                        </c:pt>
                        <c:pt idx="252">
                          <c:v>1281.00</c:v>
                        </c:pt>
                        <c:pt idx="253">
                          <c:v>3336.00</c:v>
                        </c:pt>
                        <c:pt idx="254">
                          <c:v>1913.00</c:v>
                        </c:pt>
                        <c:pt idx="255">
                          <c:v>3840.00</c:v>
                        </c:pt>
                        <c:pt idx="256">
                          <c:v>2628.00</c:v>
                        </c:pt>
                        <c:pt idx="257">
                          <c:v>2812.00</c:v>
                        </c:pt>
                        <c:pt idx="258">
                          <c:v>2767.00</c:v>
                        </c:pt>
                        <c:pt idx="259">
                          <c:v>1686.00</c:v>
                        </c:pt>
                        <c:pt idx="260">
                          <c:v>1673.00</c:v>
                        </c:pt>
                        <c:pt idx="261">
                          <c:v>3282.00</c:v>
                        </c:pt>
                        <c:pt idx="262">
                          <c:v>3651.00</c:v>
                        </c:pt>
                        <c:pt idx="263">
                          <c:v>1968.00</c:v>
                        </c:pt>
                        <c:pt idx="264">
                          <c:v>1480.00</c:v>
                        </c:pt>
                        <c:pt idx="265">
                          <c:v>1759.00</c:v>
                        </c:pt>
                        <c:pt idx="266">
                          <c:v>1642.00</c:v>
                        </c:pt>
                        <c:pt idx="267">
                          <c:v>1757.00</c:v>
                        </c:pt>
                        <c:pt idx="268">
                          <c:v>1745.00</c:v>
                        </c:pt>
                        <c:pt idx="269">
                          <c:v>2739.00</c:v>
                        </c:pt>
                        <c:pt idx="270">
                          <c:v>2108.00</c:v>
                        </c:pt>
                        <c:pt idx="271">
                          <c:v>3582.00</c:v>
                        </c:pt>
                        <c:pt idx="272">
                          <c:v>2560.00</c:v>
                        </c:pt>
                        <c:pt idx="273">
                          <c:v>1225.00</c:v>
                        </c:pt>
                        <c:pt idx="274">
                          <c:v>3274.00</c:v>
                        </c:pt>
                        <c:pt idx="275">
                          <c:v>1756.00</c:v>
                        </c:pt>
                        <c:pt idx="276">
                          <c:v>1307.00</c:v>
                        </c:pt>
                        <c:pt idx="277">
                          <c:v>2039.00</c:v>
                        </c:pt>
                        <c:pt idx="278">
                          <c:v>2267.00</c:v>
                        </c:pt>
                        <c:pt idx="279">
                          <c:v>1842.00</c:v>
                        </c:pt>
                        <c:pt idx="280">
                          <c:v>1789.00</c:v>
                        </c:pt>
                        <c:pt idx="281">
                          <c:v>1800.00</c:v>
                        </c:pt>
                        <c:pt idx="282">
                          <c:v>1231.00</c:v>
                        </c:pt>
                        <c:pt idx="283">
                          <c:v>1296.00</c:v>
                        </c:pt>
                        <c:pt idx="284">
                          <c:v>1579.00</c:v>
                        </c:pt>
                        <c:pt idx="285">
                          <c:v>1612.00</c:v>
                        </c:pt>
                        <c:pt idx="286">
                          <c:v>2178.00</c:v>
                        </c:pt>
                        <c:pt idx="287">
                          <c:v>1299.00</c:v>
                        </c:pt>
                        <c:pt idx="288">
                          <c:v>1393.00</c:v>
                        </c:pt>
                        <c:pt idx="289">
                          <c:v>1864.00</c:v>
                        </c:pt>
                        <c:pt idx="290">
                          <c:v>1576.00</c:v>
                        </c:pt>
                        <c:pt idx="291">
                          <c:v>1637.00</c:v>
                        </c:pt>
                        <c:pt idx="292">
                          <c:v>1561.00</c:v>
                        </c:pt>
                        <c:pt idx="293">
                          <c:v>1424.00</c:v>
                        </c:pt>
                        <c:pt idx="294">
                          <c:v>1477.00</c:v>
                        </c:pt>
                        <c:pt idx="295">
                          <c:v>2441.00</c:v>
                        </c:pt>
                        <c:pt idx="296">
                          <c:v>2450.00</c:v>
                        </c:pt>
                        <c:pt idx="297">
                          <c:v>2298.00</c:v>
                        </c:pt>
                        <c:pt idx="298">
                          <c:v>1757.00</c:v>
                        </c:pt>
                        <c:pt idx="299">
                          <c:v>1502.00</c:v>
                        </c:pt>
                        <c:pt idx="300">
                          <c:v>1668.00</c:v>
                        </c:pt>
                        <c:pt idx="301">
                          <c:v>1812.00</c:v>
                        </c:pt>
                        <c:pt idx="302">
                          <c:v>1872.00</c:v>
                        </c:pt>
                        <c:pt idx="303">
                          <c:v>1939.00</c:v>
                        </c:pt>
                        <c:pt idx="304">
                          <c:v>1830.00</c:v>
                        </c:pt>
                        <c:pt idx="305">
                          <c:v>2532.00</c:v>
                        </c:pt>
                        <c:pt idx="306">
                          <c:v>2292.00</c:v>
                        </c:pt>
                        <c:pt idx="307">
                          <c:v>1736.00</c:v>
                        </c:pt>
                        <c:pt idx="308">
                          <c:v>1609.00</c:v>
                        </c:pt>
                        <c:pt idx="309">
                          <c:v>1746.00</c:v>
                        </c:pt>
                        <c:pt idx="310">
                          <c:v>1559.00</c:v>
                        </c:pt>
                        <c:pt idx="311">
                          <c:v>1633.00</c:v>
                        </c:pt>
                        <c:pt idx="312">
                          <c:v>1311.00</c:v>
                        </c:pt>
                        <c:pt idx="313">
                          <c:v>2211.00</c:v>
                        </c:pt>
                        <c:pt idx="314">
                          <c:v>1756.00</c:v>
                        </c:pt>
                        <c:pt idx="315">
                          <c:v>2375.00</c:v>
                        </c:pt>
                        <c:pt idx="316">
                          <c:v>2000.00</c:v>
                        </c:pt>
                        <c:pt idx="317">
                          <c:v>1950.00</c:v>
                        </c:pt>
                        <c:pt idx="318">
                          <c:v>1717.00</c:v>
                        </c:pt>
                        <c:pt idx="319">
                          <c:v>1597.00</c:v>
                        </c:pt>
                        <c:pt idx="320">
                          <c:v>4673.00</c:v>
                        </c:pt>
                        <c:pt idx="321">
                          <c:v>1572.00</c:v>
                        </c:pt>
                        <c:pt idx="322">
                          <c:v>2228.00</c:v>
                        </c:pt>
                        <c:pt idx="323">
                          <c:v>0.00</c:v>
                        </c:pt>
                        <c:pt idx="324">
                          <c:v>2105.00</c:v>
                        </c:pt>
                        <c:pt idx="325">
                          <c:v>1495.00</c:v>
                        </c:pt>
                        <c:pt idx="326">
                          <c:v>1372.00</c:v>
                        </c:pt>
                        <c:pt idx="327">
                          <c:v>1522.00</c:v>
                        </c:pt>
                        <c:pt idx="328">
                          <c:v>2240.00</c:v>
                        </c:pt>
                        <c:pt idx="329">
                          <c:v>2387.00</c:v>
                        </c:pt>
                        <c:pt idx="330">
                          <c:v>1903.00</c:v>
                        </c:pt>
                        <c:pt idx="331">
                          <c:v>1622.00</c:v>
                        </c:pt>
                        <c:pt idx="332">
                          <c:v>1921.00</c:v>
                        </c:pt>
                        <c:pt idx="333">
                          <c:v>11498.00</c:v>
                        </c:pt>
                        <c:pt idx="334">
                          <c:v>2071.00</c:v>
                        </c:pt>
                        <c:pt idx="335">
                          <c:v>1638.00</c:v>
                        </c:pt>
                        <c:pt idx="336">
                          <c:v>1954.00</c:v>
                        </c:pt>
                        <c:pt idx="337">
                          <c:v>2372.00</c:v>
                        </c:pt>
                        <c:pt idx="338">
                          <c:v>2117.00</c:v>
                        </c:pt>
                        <c:pt idx="339">
                          <c:v>1387.00</c:v>
                        </c:pt>
                        <c:pt idx="340">
                          <c:v>1720.00</c:v>
                        </c:pt>
                        <c:pt idx="341">
                          <c:v>2375.00</c:v>
                        </c:pt>
                        <c:pt idx="342">
                          <c:v>1809.00</c:v>
                        </c:pt>
                        <c:pt idx="343">
                          <c:v>2335.00</c:v>
                        </c:pt>
                        <c:pt idx="344">
                          <c:v>2053.00</c:v>
                        </c:pt>
                        <c:pt idx="345">
                          <c:v>2231.00</c:v>
                        </c:pt>
                        <c:pt idx="346">
                          <c:v>2097.00</c:v>
                        </c:pt>
                        <c:pt idx="347">
                          <c:v>1869.00</c:v>
                        </c:pt>
                        <c:pt idx="348">
                          <c:v>1977.00</c:v>
                        </c:pt>
                        <c:pt idx="349">
                          <c:v>1529.00</c:v>
                        </c:pt>
                        <c:pt idx="350">
                          <c:v>2294.00</c:v>
                        </c:pt>
                        <c:pt idx="351">
                          <c:v>2063.00</c:v>
                        </c:pt>
                        <c:pt idx="352">
                          <c:v>1627.00</c:v>
                        </c:pt>
                        <c:pt idx="353">
                          <c:v>1860.00</c:v>
                        </c:pt>
                        <c:pt idx="354">
                          <c:v>1988.00</c:v>
                        </c:pt>
                        <c:pt idx="355">
                          <c:v>1997.00</c:v>
                        </c:pt>
                        <c:pt idx="356">
                          <c:v>2868.00</c:v>
                        </c:pt>
                        <c:pt idx="357">
                          <c:v>2459.00</c:v>
                        </c:pt>
                        <c:pt idx="358">
                          <c:v>1695.00</c:v>
                        </c:pt>
                        <c:pt idx="359">
                          <c:v>1898.00</c:v>
                        </c:pt>
                        <c:pt idx="360">
                          <c:v>1587.00</c:v>
                        </c:pt>
                        <c:pt idx="361">
                          <c:v>1763.00</c:v>
                        </c:pt>
                        <c:pt idx="362">
                          <c:v>1823.00</c:v>
                        </c:pt>
                        <c:pt idx="363">
                          <c:v>1435.00</c:v>
                        </c:pt>
                        <c:pt idx="364">
                          <c:v>1624.00</c:v>
                        </c:pt>
                        <c:pt idx="365">
                          <c:v>1963.00</c:v>
                        </c:pt>
                        <c:pt idx="366">
                          <c:v>709586.00</c:v>
                        </c:pt>
                        <c:pt idx="367">
                          <c:v>810565.00</c:v>
                        </c:pt>
                        <c:pt idx="368">
                          <c:v>579711.00</c:v>
                        </c:pt>
                        <c:pt idx="369">
                          <c:v>453555.00</c:v>
                        </c:pt>
                        <c:pt idx="370">
                          <c:v>352607.00</c:v>
                        </c:pt>
                        <c:pt idx="371">
                          <c:v>438881.00</c:v>
                        </c:pt>
                        <c:pt idx="372">
                          <c:v>215572.00</c:v>
                        </c:pt>
                        <c:pt idx="373">
                          <c:v>575329.00</c:v>
                        </c:pt>
                        <c:pt idx="374">
                          <c:v>713680.00</c:v>
                        </c:pt>
                        <c:pt idx="375">
                          <c:v>89510.00</c:v>
                        </c:pt>
                        <c:pt idx="376">
                          <c:v>225088.00</c:v>
                        </c:pt>
                        <c:pt idx="377">
                          <c:v>326445.00</c:v>
                        </c:pt>
                        <c:pt idx="378">
                          <c:v>166052.00</c:v>
                        </c:pt>
                        <c:pt idx="379">
                          <c:v>120354.00</c:v>
                        </c:pt>
                        <c:pt idx="380">
                          <c:v>139231.00</c:v>
                        </c:pt>
                        <c:pt idx="381">
                          <c:v>151452.00</c:v>
                        </c:pt>
                        <c:pt idx="382">
                          <c:v>59732.00</c:v>
                        </c:pt>
                        <c:pt idx="383">
                          <c:v>139094.00</c:v>
                        </c:pt>
                        <c:pt idx="384">
                          <c:v>183051.00</c:v>
                        </c:pt>
                        <c:pt idx="385">
                          <c:v>64638.00</c:v>
                        </c:pt>
                        <c:pt idx="386">
                          <c:v>90226.00</c:v>
                        </c:pt>
                        <c:pt idx="387">
                          <c:v>72887.00</c:v>
                        </c:pt>
                        <c:pt idx="388">
                          <c:v>56233.00</c:v>
                        </c:pt>
                        <c:pt idx="389">
                          <c:v>127408.00</c:v>
                        </c:pt>
                        <c:pt idx="390">
                          <c:v>92644.00</c:v>
                        </c:pt>
                        <c:pt idx="391">
                          <c:v>58002.00</c:v>
                        </c:pt>
                        <c:pt idx="392">
                          <c:v>124022.00</c:v>
                        </c:pt>
                        <c:pt idx="393">
                          <c:v>38419.00</c:v>
                        </c:pt>
                        <c:pt idx="394">
                          <c:v>84462.00</c:v>
                        </c:pt>
                        <c:pt idx="395">
                          <c:v>50674.00</c:v>
                        </c:pt>
                        <c:pt idx="396">
                          <c:v>35578.00</c:v>
                        </c:pt>
                        <c:pt idx="397">
                          <c:v>55317.00</c:v>
                        </c:pt>
                        <c:pt idx="398">
                          <c:v>45872.00</c:v>
                        </c:pt>
                        <c:pt idx="399">
                          <c:v>35358.00</c:v>
                        </c:pt>
                        <c:pt idx="400">
                          <c:v>35522.00</c:v>
                        </c:pt>
                        <c:pt idx="401">
                          <c:v>42142.00</c:v>
                        </c:pt>
                        <c:pt idx="402">
                          <c:v>21464.00</c:v>
                        </c:pt>
                        <c:pt idx="403">
                          <c:v>17281.00</c:v>
                        </c:pt>
                        <c:pt idx="404">
                          <c:v>19114.00</c:v>
                        </c:pt>
                        <c:pt idx="405">
                          <c:v>13064.00</c:v>
                        </c:pt>
                        <c:pt idx="406">
                          <c:v>24876.00</c:v>
                        </c:pt>
                        <c:pt idx="407">
                          <c:v>23676.00</c:v>
                        </c:pt>
                        <c:pt idx="408">
                          <c:v>13087.00</c:v>
                        </c:pt>
                        <c:pt idx="409">
                          <c:v>15269.00</c:v>
                        </c:pt>
                        <c:pt idx="410">
                          <c:v>15852.00</c:v>
                        </c:pt>
                        <c:pt idx="411">
                          <c:v>12052.00</c:v>
                        </c:pt>
                        <c:pt idx="412">
                          <c:v>12326.00</c:v>
                        </c:pt>
                        <c:pt idx="413">
                          <c:v>23712.00</c:v>
                        </c:pt>
                        <c:pt idx="414">
                          <c:v>12225.00</c:v>
                        </c:pt>
                        <c:pt idx="415">
                          <c:v>10286.00</c:v>
                        </c:pt>
                        <c:pt idx="416">
                          <c:v>5575.00</c:v>
                        </c:pt>
                        <c:pt idx="417">
                          <c:v>4739.00</c:v>
                        </c:pt>
                        <c:pt idx="418">
                          <c:v>6502.00</c:v>
                        </c:pt>
                        <c:pt idx="419">
                          <c:v>5426.00</c:v>
                        </c:pt>
                        <c:pt idx="420">
                          <c:v>9211.00</c:v>
                        </c:pt>
                        <c:pt idx="421">
                          <c:v>7262.00</c:v>
                        </c:pt>
                        <c:pt idx="422">
                          <c:v>6166.00</c:v>
                        </c:pt>
                        <c:pt idx="423">
                          <c:v>9653.00</c:v>
                        </c:pt>
                        <c:pt idx="424">
                          <c:v>5203.00</c:v>
                        </c:pt>
                        <c:pt idx="425">
                          <c:v>6238.00</c:v>
                        </c:pt>
                        <c:pt idx="426">
                          <c:v>7692.00</c:v>
                        </c:pt>
                        <c:pt idx="427">
                          <c:v>5821.00</c:v>
                        </c:pt>
                        <c:pt idx="428">
                          <c:v>7789.00</c:v>
                        </c:pt>
                        <c:pt idx="429">
                          <c:v>12088.00</c:v>
                        </c:pt>
                        <c:pt idx="430">
                          <c:v>7077.00</c:v>
                        </c:pt>
                        <c:pt idx="431">
                          <c:v>4790.00</c:v>
                        </c:pt>
                        <c:pt idx="432">
                          <c:v>6608.00</c:v>
                        </c:pt>
                        <c:pt idx="433">
                          <c:v>7546.00</c:v>
                        </c:pt>
                        <c:pt idx="434">
                          <c:v>5779.00</c:v>
                        </c:pt>
                        <c:pt idx="435">
                          <c:v>5342.00</c:v>
                        </c:pt>
                        <c:pt idx="436">
                          <c:v>5907.00</c:v>
                        </c:pt>
                        <c:pt idx="437">
                          <c:v>3686.00</c:v>
                        </c:pt>
                        <c:pt idx="438">
                          <c:v>12524.00</c:v>
                        </c:pt>
                        <c:pt idx="439">
                          <c:v>4821.00</c:v>
                        </c:pt>
                        <c:pt idx="440">
                          <c:v>4667.00</c:v>
                        </c:pt>
                        <c:pt idx="441">
                          <c:v>3931.00</c:v>
                        </c:pt>
                        <c:pt idx="442">
                          <c:v>4389.00</c:v>
                        </c:pt>
                        <c:pt idx="443">
                          <c:v>2634.00</c:v>
                        </c:pt>
                        <c:pt idx="444">
                          <c:v>4626.00</c:v>
                        </c:pt>
                        <c:pt idx="445">
                          <c:v>2981.00</c:v>
                        </c:pt>
                        <c:pt idx="446">
                          <c:v>2460.00</c:v>
                        </c:pt>
                        <c:pt idx="447">
                          <c:v>2270.00</c:v>
                        </c:pt>
                        <c:pt idx="448">
                          <c:v>2956.00</c:v>
                        </c:pt>
                        <c:pt idx="449">
                          <c:v>2081.00</c:v>
                        </c:pt>
                        <c:pt idx="450">
                          <c:v>1937.00</c:v>
                        </c:pt>
                        <c:pt idx="451">
                          <c:v>2656.00</c:v>
                        </c:pt>
                        <c:pt idx="452">
                          <c:v>3242.00</c:v>
                        </c:pt>
                        <c:pt idx="453">
                          <c:v>2717.00</c:v>
                        </c:pt>
                        <c:pt idx="454">
                          <c:v>2507.00</c:v>
                        </c:pt>
                        <c:pt idx="455">
                          <c:v>2620976.00</c:v>
                        </c:pt>
                        <c:pt idx="456">
                          <c:v>1673146.00</c:v>
                        </c:pt>
                        <c:pt idx="457">
                          <c:v>1112043.00</c:v>
                        </c:pt>
                        <c:pt idx="458">
                          <c:v>816479.00</c:v>
                        </c:pt>
                        <c:pt idx="459">
                          <c:v>1542864.00</c:v>
                        </c:pt>
                        <c:pt idx="460">
                          <c:v>1549097.00</c:v>
                        </c:pt>
                        <c:pt idx="461">
                          <c:v>831190.00</c:v>
                        </c:pt>
                        <c:pt idx="462">
                          <c:v>1186648.00</c:v>
                        </c:pt>
                        <c:pt idx="463">
                          <c:v>824161.00</c:v>
                        </c:pt>
                        <c:pt idx="464">
                          <c:v>666182.00</c:v>
                        </c:pt>
                        <c:pt idx="465">
                          <c:v>518973.00</c:v>
                        </c:pt>
                        <c:pt idx="466">
                          <c:v>480408.00</c:v>
                        </c:pt>
                        <c:pt idx="467">
                          <c:v>930231.00</c:v>
                        </c:pt>
                        <c:pt idx="468">
                          <c:v>699639.00</c:v>
                        </c:pt>
                        <c:pt idx="469">
                          <c:v>496278.00</c:v>
                        </c:pt>
                        <c:pt idx="470">
                          <c:v>599284.00</c:v>
                        </c:pt>
                        <c:pt idx="471">
                          <c:v>565448.00</c:v>
                        </c:pt>
                        <c:pt idx="472">
                          <c:v>226309.00</c:v>
                        </c:pt>
                        <c:pt idx="473">
                          <c:v>321688.00</c:v>
                        </c:pt>
                        <c:pt idx="474">
                          <c:v>320988.00</c:v>
                        </c:pt>
                        <c:pt idx="475">
                          <c:v>201070.00</c:v>
                        </c:pt>
                        <c:pt idx="476">
                          <c:v>229215.00</c:v>
                        </c:pt>
                        <c:pt idx="477">
                          <c:v>229294.00</c:v>
                        </c:pt>
                        <c:pt idx="478">
                          <c:v>204159.00</c:v>
                        </c:pt>
                        <c:pt idx="479">
                          <c:v>127748.00</c:v>
                        </c:pt>
                        <c:pt idx="480">
                          <c:v>96150.00</c:v>
                        </c:pt>
                        <c:pt idx="481">
                          <c:v>156358.00</c:v>
                        </c:pt>
                        <c:pt idx="482">
                          <c:v>96551.00</c:v>
                        </c:pt>
                        <c:pt idx="483">
                          <c:v>123291.00</c:v>
                        </c:pt>
                        <c:pt idx="484">
                          <c:v>84917.00</c:v>
                        </c:pt>
                        <c:pt idx="485">
                          <c:v>72687.00</c:v>
                        </c:pt>
                        <c:pt idx="486">
                          <c:v>95714.00</c:v>
                        </c:pt>
                        <c:pt idx="487">
                          <c:v>29972.00</c:v>
                        </c:pt>
                        <c:pt idx="488">
                          <c:v>19886.00</c:v>
                        </c:pt>
                        <c:pt idx="489">
                          <c:v>5512714.00</c:v>
                        </c:pt>
                        <c:pt idx="490">
                          <c:v>2854575.00</c:v>
                        </c:pt>
                        <c:pt idx="491">
                          <c:v>2296885.00</c:v>
                        </c:pt>
                        <c:pt idx="492">
                          <c:v>2423273.00</c:v>
                        </c:pt>
                        <c:pt idx="493">
                          <c:v>3574582.00</c:v>
                        </c:pt>
                        <c:pt idx="494">
                          <c:v>2001172.00</c:v>
                        </c:pt>
                        <c:pt idx="495">
                          <c:v>2498615.00</c:v>
                        </c:pt>
                        <c:pt idx="496">
                          <c:v>2119787.00</c:v>
                        </c:pt>
                        <c:pt idx="497">
                          <c:v>2160552.00</c:v>
                        </c:pt>
                        <c:pt idx="498">
                          <c:v>1887609.00</c:v>
                        </c:pt>
                        <c:pt idx="499">
                          <c:v>1679378.00</c:v>
                        </c:pt>
                        <c:pt idx="500">
                          <c:v>2141601.00</c:v>
                        </c:pt>
                        <c:pt idx="501">
                          <c:v>1720321.00</c:v>
                        </c:pt>
                        <c:pt idx="502">
                          <c:v>1790587.00</c:v>
                        </c:pt>
                        <c:pt idx="503">
                          <c:v>1539111.00</c:v>
                        </c:pt>
                        <c:pt idx="504">
                          <c:v>1642686.00</c:v>
                        </c:pt>
                        <c:pt idx="505">
                          <c:v>1136947.00</c:v>
                        </c:pt>
                        <c:pt idx="506">
                          <c:v>1325710.00</c:v>
                        </c:pt>
                        <c:pt idx="507">
                          <c:v>1033097.00</c:v>
                        </c:pt>
                        <c:pt idx="508">
                          <c:v>1005545.00</c:v>
                        </c:pt>
                        <c:pt idx="509">
                          <c:v>1222370.00</c:v>
                        </c:pt>
                        <c:pt idx="510">
                          <c:v>1400787.00</c:v>
                        </c:pt>
                        <c:pt idx="511">
                          <c:v>1112912.00</c:v>
                        </c:pt>
                        <c:pt idx="512">
                          <c:v>1301916.00</c:v>
                        </c:pt>
                        <c:pt idx="513">
                          <c:v>1723250.00</c:v>
                        </c:pt>
                        <c:pt idx="514">
                          <c:v>1206876.00</c:v>
                        </c:pt>
                        <c:pt idx="515">
                          <c:v>1209058.00</c:v>
                        </c:pt>
                        <c:pt idx="516">
                          <c:v>1116789.00</c:v>
                        </c:pt>
                        <c:pt idx="517">
                          <c:v>929929.00</c:v>
                        </c:pt>
                        <c:pt idx="518">
                          <c:v>933560.00</c:v>
                        </c:pt>
                        <c:pt idx="519">
                          <c:v>1127878.00</c:v>
                        </c:pt>
                        <c:pt idx="520">
                          <c:v>714838.00</c:v>
                        </c:pt>
                        <c:pt idx="521">
                          <c:v>759470.00</c:v>
                        </c:pt>
                        <c:pt idx="522">
                          <c:v>626294.00</c:v>
                        </c:pt>
                        <c:pt idx="523">
                          <c:v>1310426.00</c:v>
                        </c:pt>
                        <c:pt idx="524">
                          <c:v>1075025.00</c:v>
                        </c:pt>
                        <c:pt idx="525">
                          <c:v>620884.00</c:v>
                        </c:pt>
                        <c:pt idx="526">
                          <c:v>583966.00</c:v>
                        </c:pt>
                        <c:pt idx="527">
                          <c:v>910197.00</c:v>
                        </c:pt>
                        <c:pt idx="528">
                          <c:v>857109.00</c:v>
                        </c:pt>
                        <c:pt idx="529">
                          <c:v>972061.00</c:v>
                        </c:pt>
                        <c:pt idx="530">
                          <c:v>894472.00</c:v>
                        </c:pt>
                        <c:pt idx="531">
                          <c:v>1050913.00</c:v>
                        </c:pt>
                        <c:pt idx="532">
                          <c:v>650873.00</c:v>
                        </c:pt>
                        <c:pt idx="533">
                          <c:v>1021295.00</c:v>
                        </c:pt>
                        <c:pt idx="534">
                          <c:v>779366.00</c:v>
                        </c:pt>
                        <c:pt idx="535">
                          <c:v>744774.00</c:v>
                        </c:pt>
                        <c:pt idx="536">
                          <c:v>860801.00</c:v>
                        </c:pt>
                        <c:pt idx="537">
                          <c:v>813649.00</c:v>
                        </c:pt>
                        <c:pt idx="538">
                          <c:v>805802.00</c:v>
                        </c:pt>
                        <c:pt idx="539">
                          <c:v>793621.00</c:v>
                        </c:pt>
                        <c:pt idx="540">
                          <c:v>539162.00</c:v>
                        </c:pt>
                        <c:pt idx="541">
                          <c:v>619004.00</c:v>
                        </c:pt>
                        <c:pt idx="542">
                          <c:v>580141.00</c:v>
                        </c:pt>
                        <c:pt idx="543">
                          <c:v>758518.00</c:v>
                        </c:pt>
                        <c:pt idx="544">
                          <c:v>544680.00</c:v>
                        </c:pt>
                        <c:pt idx="545">
                          <c:v>1686575.00</c:v>
                        </c:pt>
                        <c:pt idx="546">
                          <c:v>719020.00</c:v>
                        </c:pt>
                        <c:pt idx="547">
                          <c:v>573331.00</c:v>
                        </c:pt>
                        <c:pt idx="548">
                          <c:v>541400.00</c:v>
                        </c:pt>
                        <c:pt idx="549">
                          <c:v>629729.00</c:v>
                        </c:pt>
                        <c:pt idx="550">
                          <c:v>502903.00</c:v>
                        </c:pt>
                        <c:pt idx="551">
                          <c:v>638834.00</c:v>
                        </c:pt>
                        <c:pt idx="552">
                          <c:v>501616.00</c:v>
                        </c:pt>
                        <c:pt idx="553">
                          <c:v>553760.00</c:v>
                        </c:pt>
                        <c:pt idx="554">
                          <c:v>511578.00</c:v>
                        </c:pt>
                        <c:pt idx="555">
                          <c:v>427489.00</c:v>
                        </c:pt>
                        <c:pt idx="556">
                          <c:v>452761.00</c:v>
                        </c:pt>
                        <c:pt idx="557">
                          <c:v>393715.00</c:v>
                        </c:pt>
                        <c:pt idx="558">
                          <c:v>429202.00</c:v>
                        </c:pt>
                        <c:pt idx="559">
                          <c:v>425541.00</c:v>
                        </c:pt>
                        <c:pt idx="560">
                          <c:v>316115.00</c:v>
                        </c:pt>
                        <c:pt idx="561">
                          <c:v>452440.00</c:v>
                        </c:pt>
                        <c:pt idx="562">
                          <c:v>355303.00</c:v>
                        </c:pt>
                        <c:pt idx="563">
                          <c:v>346405.00</c:v>
                        </c:pt>
                        <c:pt idx="564">
                          <c:v>487393.00</c:v>
                        </c:pt>
                        <c:pt idx="565">
                          <c:v>341237.00</c:v>
                        </c:pt>
                        <c:pt idx="566">
                          <c:v>273307.00</c:v>
                        </c:pt>
                        <c:pt idx="567">
                          <c:v>292205.00</c:v>
                        </c:pt>
                        <c:pt idx="568">
                          <c:v>227700.00</c:v>
                        </c:pt>
                        <c:pt idx="569">
                          <c:v>235189.00</c:v>
                        </c:pt>
                        <c:pt idx="570">
                          <c:v>248127.00</c:v>
                        </c:pt>
                        <c:pt idx="571">
                          <c:v>5273775.00</c:v>
                        </c:pt>
                        <c:pt idx="572">
                          <c:v>4534588.00</c:v>
                        </c:pt>
                        <c:pt idx="573">
                          <c:v>3531958.00</c:v>
                        </c:pt>
                        <c:pt idx="574">
                          <c:v>3573459.00</c:v>
                        </c:pt>
                        <c:pt idx="575">
                          <c:v>3224390.00</c:v>
                        </c:pt>
                        <c:pt idx="576">
                          <c:v>4108930.00</c:v>
                        </c:pt>
                        <c:pt idx="577">
                          <c:v>3690221.00</c:v>
                        </c:pt>
                        <c:pt idx="578">
                          <c:v>4893643.00</c:v>
                        </c:pt>
                        <c:pt idx="579">
                          <c:v>4395170.00</c:v>
                        </c:pt>
                        <c:pt idx="580">
                          <c:v>4037852.00</c:v>
                        </c:pt>
                        <c:pt idx="581">
                          <c:v>3040800.00</c:v>
                        </c:pt>
                        <c:pt idx="582">
                          <c:v>3449341.00</c:v>
                        </c:pt>
                        <c:pt idx="583">
                          <c:v>3032302.00</c:v>
                        </c:pt>
                        <c:pt idx="584">
                          <c:v>3361888.00</c:v>
                        </c:pt>
                        <c:pt idx="585">
                          <c:v>4343883.00</c:v>
                        </c:pt>
                        <c:pt idx="586">
                          <c:v>3710639.00</c:v>
                        </c:pt>
                        <c:pt idx="587">
                          <c:v>3293586.00</c:v>
                        </c:pt>
                        <c:pt idx="588">
                          <c:v>3124986.00</c:v>
                        </c:pt>
                        <c:pt idx="589">
                          <c:v>3170562.00</c:v>
                        </c:pt>
                        <c:pt idx="590">
                          <c:v>3068067.00</c:v>
                        </c:pt>
                        <c:pt idx="591">
                          <c:v>2454337.00</c:v>
                        </c:pt>
                        <c:pt idx="592">
                          <c:v>4444432.00</c:v>
                        </c:pt>
                        <c:pt idx="593">
                          <c:v>3559643.00</c:v>
                        </c:pt>
                        <c:pt idx="594">
                          <c:v>3167508.00</c:v>
                        </c:pt>
                        <c:pt idx="595">
                          <c:v>30217888.00</c:v>
                        </c:pt>
                        <c:pt idx="596">
                          <c:v>3454222.00</c:v>
                        </c:pt>
                        <c:pt idx="597">
                          <c:v>2385827.00</c:v>
                        </c:pt>
                        <c:pt idx="598">
                          <c:v>2739077.00</c:v>
                        </c:pt>
                        <c:pt idx="599">
                          <c:v>2496185.00</c:v>
                        </c:pt>
                        <c:pt idx="600">
                          <c:v>2158861.00</c:v>
                        </c:pt>
                        <c:pt idx="601">
                          <c:v>2219149.00</c:v>
                        </c:pt>
                        <c:pt idx="602">
                          <c:v>2639681.00</c:v>
                        </c:pt>
                        <c:pt idx="603">
                          <c:v>3051292.00</c:v>
                        </c:pt>
                        <c:pt idx="604">
                          <c:v>2045125.00</c:v>
                        </c:pt>
                        <c:pt idx="605">
                          <c:v>2392781.00</c:v>
                        </c:pt>
                        <c:pt idx="606">
                          <c:v>2355769.00</c:v>
                        </c:pt>
                        <c:pt idx="607">
                          <c:v>2094099.00</c:v>
                        </c:pt>
                        <c:pt idx="608">
                          <c:v>4544877.00</c:v>
                        </c:pt>
                        <c:pt idx="609">
                          <c:v>1737386.00</c:v>
                        </c:pt>
                        <c:pt idx="610">
                          <c:v>2869022.00</c:v>
                        </c:pt>
                        <c:pt idx="611">
                          <c:v>3627724.00</c:v>
                        </c:pt>
                        <c:pt idx="612">
                          <c:v>2595675.00</c:v>
                        </c:pt>
                        <c:pt idx="613">
                          <c:v>1963659.00</c:v>
                        </c:pt>
                        <c:pt idx="614">
                          <c:v>1688404.00</c:v>
                        </c:pt>
                        <c:pt idx="615">
                          <c:v>1856966.00</c:v>
                        </c:pt>
                        <c:pt idx="616">
                          <c:v>2398356.00</c:v>
                        </c:pt>
                        <c:pt idx="617">
                          <c:v>1796229.00</c:v>
                        </c:pt>
                        <c:pt idx="618">
                          <c:v>1709022.00</c:v>
                        </c:pt>
                        <c:pt idx="619">
                          <c:v>1762098.00</c:v>
                        </c:pt>
                        <c:pt idx="620">
                          <c:v>2235312.00</c:v>
                        </c:pt>
                        <c:pt idx="621">
                          <c:v>1650532.00</c:v>
                        </c:pt>
                        <c:pt idx="622">
                          <c:v>1855352.00</c:v>
                        </c:pt>
                        <c:pt idx="623">
                          <c:v>3159686.00</c:v>
                        </c:pt>
                        <c:pt idx="624">
                          <c:v>1605524.00</c:v>
                        </c:pt>
                        <c:pt idx="625">
                          <c:v>1821146.00</c:v>
                        </c:pt>
                        <c:pt idx="626">
                          <c:v>1505500.00</c:v>
                        </c:pt>
                        <c:pt idx="627">
                          <c:v>1919649.00</c:v>
                        </c:pt>
                        <c:pt idx="628">
                          <c:v>1786574.00</c:v>
                        </c:pt>
                        <c:pt idx="629">
                          <c:v>1436776.00</c:v>
                        </c:pt>
                        <c:pt idx="630">
                          <c:v>1740475.00</c:v>
                        </c:pt>
                        <c:pt idx="631">
                          <c:v>1242843.00</c:v>
                        </c:pt>
                        <c:pt idx="632">
                          <c:v>1141807.00</c:v>
                        </c:pt>
                        <c:pt idx="633">
                          <c:v>1114797.00</c:v>
                        </c:pt>
                        <c:pt idx="634">
                          <c:v>2411991.00</c:v>
                        </c:pt>
                        <c:pt idx="635">
                          <c:v>1009468.00</c:v>
                        </c:pt>
                        <c:pt idx="636">
                          <c:v>768074.00</c:v>
                        </c:pt>
                        <c:pt idx="637">
                          <c:v>872674.00</c:v>
                        </c:pt>
                        <c:pt idx="638">
                          <c:v>4869422.00</c:v>
                        </c:pt>
                        <c:pt idx="639">
                          <c:v>5106214.00</c:v>
                        </c:pt>
                        <c:pt idx="640">
                          <c:v>5336646.00</c:v>
                        </c:pt>
                        <c:pt idx="641">
                          <c:v>4969932.00</c:v>
                        </c:pt>
                        <c:pt idx="642">
                          <c:v>5911114.00</c:v>
                        </c:pt>
                        <c:pt idx="643">
                          <c:v>4275256.00</c:v>
                        </c:pt>
                        <c:pt idx="644">
                          <c:v>4459326.00</c:v>
                        </c:pt>
                        <c:pt idx="645">
                          <c:v>5008501.00</c:v>
                        </c:pt>
                        <c:pt idx="646">
                          <c:v>5564471.00</c:v>
                        </c:pt>
                        <c:pt idx="647">
                          <c:v>4171641.00</c:v>
                        </c:pt>
                        <c:pt idx="648">
                          <c:v>7098745.00</c:v>
                        </c:pt>
                        <c:pt idx="649">
                          <c:v>4181922.00</c:v>
                        </c:pt>
                        <c:pt idx="650">
                          <c:v>3695173.00</c:v>
                        </c:pt>
                        <c:pt idx="651">
                          <c:v>7557690.00</c:v>
                        </c:pt>
                        <c:pt idx="652">
                          <c:v>3427791.00</c:v>
                        </c:pt>
                        <c:pt idx="653">
                          <c:v>3660176.00</c:v>
                        </c:pt>
                        <c:pt idx="654">
                          <c:v>4905072.00</c:v>
                        </c:pt>
                        <c:pt idx="655">
                          <c:v>3977044.00</c:v>
                        </c:pt>
                        <c:pt idx="656">
                          <c:v>3087983.00</c:v>
                        </c:pt>
                        <c:pt idx="657">
                          <c:v>5197085.00</c:v>
                        </c:pt>
                        <c:pt idx="658">
                          <c:v>4139349.00</c:v>
                        </c:pt>
                        <c:pt idx="659">
                          <c:v>3538885.00</c:v>
                        </c:pt>
                        <c:pt idx="660">
                          <c:v>4011016.00</c:v>
                        </c:pt>
                        <c:pt idx="661">
                          <c:v>4270804.00</c:v>
                        </c:pt>
                        <c:pt idx="662">
                          <c:v>2995934.00</c:v>
                        </c:pt>
                        <c:pt idx="663">
                          <c:v>4139740.00</c:v>
                        </c:pt>
                        <c:pt idx="664">
                          <c:v>2812929.00</c:v>
                        </c:pt>
                        <c:pt idx="665">
                          <c:v>4242563.00</c:v>
                        </c:pt>
                        <c:pt idx="666">
                          <c:v>3420902.00</c:v>
                        </c:pt>
                        <c:pt idx="667">
                          <c:v>2759647.00</c:v>
                        </c:pt>
                        <c:pt idx="668">
                          <c:v>7367628.00</c:v>
                        </c:pt>
                        <c:pt idx="669">
                          <c:v>3004515.00</c:v>
                        </c:pt>
                        <c:pt idx="670">
                          <c:v>2314228.00</c:v>
                        </c:pt>
                        <c:pt idx="671">
                          <c:v>2644276.00</c:v>
                        </c:pt>
                        <c:pt idx="672">
                          <c:v>1953039.00</c:v>
                        </c:pt>
                        <c:pt idx="673">
                          <c:v>2778705.00</c:v>
                        </c:pt>
                        <c:pt idx="674">
                          <c:v>1399736.00</c:v>
                        </c:pt>
                        <c:pt idx="675">
                          <c:v>894780.00</c:v>
                        </c:pt>
                        <c:pt idx="676">
                          <c:v>20041207.00</c:v>
                        </c:pt>
                        <c:pt idx="677">
                          <c:v>7913972.00</c:v>
                        </c:pt>
                        <c:pt idx="678">
                          <c:v>5789027.00</c:v>
                        </c:pt>
                        <c:pt idx="679">
                          <c:v>8348099.00</c:v>
                        </c:pt>
                        <c:pt idx="680">
                          <c:v>6181586.00</c:v>
                        </c:pt>
                        <c:pt idx="681">
                          <c:v>5555971.00</c:v>
                        </c:pt>
                        <c:pt idx="682">
                          <c:v>4486683.00</c:v>
                        </c:pt>
                        <c:pt idx="683">
                          <c:v>4023555.00</c:v>
                        </c:pt>
                        <c:pt idx="684">
                          <c:v>3680608.00</c:v>
                        </c:pt>
                        <c:pt idx="685">
                          <c:v>4907747.00</c:v>
                        </c:pt>
                        <c:pt idx="686">
                          <c:v>3942637.00</c:v>
                        </c:pt>
                        <c:pt idx="687">
                          <c:v>4871846.00</c:v>
                        </c:pt>
                        <c:pt idx="688">
                          <c:v>4378440.00</c:v>
                        </c:pt>
                        <c:pt idx="689">
                          <c:v>4802133.00</c:v>
                        </c:pt>
                        <c:pt idx="690">
                          <c:v>3775716.00</c:v>
                        </c:pt>
                        <c:pt idx="691">
                          <c:v>5786833.00</c:v>
                        </c:pt>
                        <c:pt idx="692">
                          <c:v>4577967.00</c:v>
                        </c:pt>
                        <c:pt idx="693">
                          <c:v>4819480.00</c:v>
                        </c:pt>
                        <c:pt idx="694">
                          <c:v>3710444.00</c:v>
                        </c:pt>
                        <c:pt idx="695">
                          <c:v>4096397.00</c:v>
                        </c:pt>
                        <c:pt idx="696">
                          <c:v>3547637.00</c:v>
                        </c:pt>
                        <c:pt idx="697">
                          <c:v>5608946.00</c:v>
                        </c:pt>
                        <c:pt idx="698">
                          <c:v>3648948.00</c:v>
                        </c:pt>
                        <c:pt idx="699">
                          <c:v>3130083.00</c:v>
                        </c:pt>
                        <c:pt idx="700">
                          <c:v>5014173.00</c:v>
                        </c:pt>
                        <c:pt idx="701">
                          <c:v>3026180.00</c:v>
                        </c:pt>
                        <c:pt idx="702">
                          <c:v>42037409.00</c:v>
                        </c:pt>
                        <c:pt idx="703">
                          <c:v>58284896.00</c:v>
                        </c:pt>
                        <c:pt idx="704">
                          <c:v>31098607.00</c:v>
                        </c:pt>
                        <c:pt idx="705">
                          <c:v>36370869.00</c:v>
                        </c:pt>
                        <c:pt idx="706">
                          <c:v>7705582.00</c:v>
                        </c:pt>
                        <c:pt idx="707">
                          <c:v>6359856.00</c:v>
                        </c:pt>
                        <c:pt idx="708">
                          <c:v>6950863.00</c:v>
                        </c:pt>
                        <c:pt idx="709">
                          <c:v>4938037.00</c:v>
                        </c:pt>
                        <c:pt idx="710">
                          <c:v>5047789.00</c:v>
                        </c:pt>
                        <c:pt idx="711">
                          <c:v>5566363.00</c:v>
                        </c:pt>
                        <c:pt idx="712">
                          <c:v>5841586.00</c:v>
                        </c:pt>
                        <c:pt idx="713">
                          <c:v>4047768.00</c:v>
                        </c:pt>
                        <c:pt idx="714">
                          <c:v>7174090.00</c:v>
                        </c:pt>
                        <c:pt idx="715">
                          <c:v>5869273.00</c:v>
                        </c:pt>
                        <c:pt idx="716">
                          <c:v>4963758.00</c:v>
                        </c:pt>
                        <c:pt idx="717">
                          <c:v>5641303.00</c:v>
                        </c:pt>
                        <c:pt idx="718">
                          <c:v>4281465.00</c:v>
                        </c:pt>
                        <c:pt idx="719">
                          <c:v>4173324.00</c:v>
                        </c:pt>
                        <c:pt idx="720">
                          <c:v>4377433.00</c:v>
                        </c:pt>
                        <c:pt idx="721">
                          <c:v>30090152.00</c:v>
                        </c:pt>
                        <c:pt idx="722">
                          <c:v>38453146.00</c:v>
                        </c:pt>
                        <c:pt idx="723">
                          <c:v>26425972.00</c:v>
                        </c:pt>
                        <c:pt idx="724">
                          <c:v>29376509.00</c:v>
                        </c:pt>
                        <c:pt idx="725">
                          <c:v>30632956.00</c:v>
                        </c:pt>
                        <c:pt idx="726">
                          <c:v>22087704.00</c:v>
                        </c:pt>
                        <c:pt idx="727">
                          <c:v>14429211.00</c:v>
                        </c:pt>
                        <c:pt idx="728">
                          <c:v>27586644.00</c:v>
                        </c:pt>
                        <c:pt idx="729">
                          <c:v>30271166.00</c:v>
                        </c:pt>
                        <c:pt idx="730">
                          <c:v>22393089.00</c:v>
                        </c:pt>
                        <c:pt idx="731">
                          <c:v>27136649.00</c:v>
                        </c:pt>
                        <c:pt idx="732">
                          <c:v>16095881.00</c:v>
                        </c:pt>
                        <c:pt idx="733">
                          <c:v>22148024.00</c:v>
                        </c:pt>
                        <c:pt idx="734">
                          <c:v>21408214.00</c:v>
                        </c:pt>
                        <c:pt idx="735">
                          <c:v>24373873.00</c:v>
                        </c:pt>
                        <c:pt idx="736">
                          <c:v>31173271.00</c:v>
                        </c:pt>
                        <c:pt idx="737">
                          <c:v>8195535.00</c:v>
                        </c:pt>
                        <c:pt idx="738">
                          <c:v>9086953.00</c:v>
                        </c:pt>
                        <c:pt idx="739">
                          <c:v>21942870.00</c:v>
                        </c:pt>
                        <c:pt idx="740">
                          <c:v>22296213.00</c:v>
                        </c:pt>
                        <c:pt idx="741">
                          <c:v>8457520.00</c:v>
                        </c:pt>
                        <c:pt idx="742">
                          <c:v>26241912.00</c:v>
                        </c:pt>
                        <c:pt idx="743">
                          <c:v>25215900.00</c:v>
                        </c:pt>
                        <c:pt idx="744">
                          <c:v>13889755.00</c:v>
                        </c:pt>
                        <c:pt idx="745">
                          <c:v>7590609.00</c:v>
                        </c:pt>
                        <c:pt idx="746">
                          <c:v>15642985.00</c:v>
                        </c:pt>
                        <c:pt idx="747">
                          <c:v>15852700.00</c:v>
                        </c:pt>
                        <c:pt idx="748">
                          <c:v>16934409.00</c:v>
                        </c:pt>
                        <c:pt idx="749">
                          <c:v>6742042.00</c:v>
                        </c:pt>
                        <c:pt idx="750">
                          <c:v>6944270.00</c:v>
                        </c:pt>
                        <c:pt idx="751">
                          <c:v>6843185.00</c:v>
                        </c:pt>
                        <c:pt idx="752">
                          <c:v>20385519.00</c:v>
                        </c:pt>
                        <c:pt idx="753">
                          <c:v>11053068.00</c:v>
                        </c:pt>
                        <c:pt idx="754">
                          <c:v>8395881.00</c:v>
                        </c:pt>
                        <c:pt idx="755">
                          <c:v>6515260.00</c:v>
                        </c:pt>
                        <c:pt idx="756">
                          <c:v>14303407.00</c:v>
                        </c:pt>
                        <c:pt idx="757">
                          <c:v>6748579.00</c:v>
                        </c:pt>
                        <c:pt idx="758">
                          <c:v>12905894.00</c:v>
                        </c:pt>
                        <c:pt idx="759">
                          <c:v>13869865.00</c:v>
                        </c:pt>
                        <c:pt idx="760">
                          <c:v>6751592.00</c:v>
                        </c:pt>
                        <c:pt idx="761">
                          <c:v>6493231.00</c:v>
                        </c:pt>
                        <c:pt idx="762">
                          <c:v>13397253.00</c:v>
                        </c:pt>
                        <c:pt idx="763">
                          <c:v>4929110.00</c:v>
                        </c:pt>
                        <c:pt idx="764">
                          <c:v>8307146.00</c:v>
                        </c:pt>
                        <c:pt idx="765">
                          <c:v>4874061.00</c:v>
                        </c:pt>
                        <c:pt idx="766">
                          <c:v>6650467.00</c:v>
                        </c:pt>
                        <c:pt idx="767">
                          <c:v>5560199.00</c:v>
                        </c:pt>
                        <c:pt idx="768">
                          <c:v>11416973.00</c:v>
                        </c:pt>
                        <c:pt idx="769">
                          <c:v>5838742.00</c:v>
                        </c:pt>
                        <c:pt idx="770">
                          <c:v>6554255.00</c:v>
                        </c:pt>
                        <c:pt idx="771">
                          <c:v>10438121.00</c:v>
                        </c:pt>
                        <c:pt idx="772">
                          <c:v>5541847.00</c:v>
                        </c:pt>
                        <c:pt idx="773">
                          <c:v>10381263.00</c:v>
                        </c:pt>
                        <c:pt idx="774">
                          <c:v>5192169.00</c:v>
                        </c:pt>
                        <c:pt idx="775">
                          <c:v>14239088.00</c:v>
                        </c:pt>
                        <c:pt idx="776">
                          <c:v>13512035.00</c:v>
                        </c:pt>
                        <c:pt idx="777">
                          <c:v>18116647.00</c:v>
                        </c:pt>
                        <c:pt idx="778">
                          <c:v>19342713.00</c:v>
                        </c:pt>
                        <c:pt idx="779">
                          <c:v>14167719.00</c:v>
                        </c:pt>
                        <c:pt idx="780">
                          <c:v>13659548.00</c:v>
                        </c:pt>
                        <c:pt idx="781">
                          <c:v>26575642.00</c:v>
                        </c:pt>
                        <c:pt idx="782">
                          <c:v>17596005.00</c:v>
                        </c:pt>
                        <c:pt idx="783">
                          <c:v>12873323.00</c:v>
                        </c:pt>
                        <c:pt idx="784">
                          <c:v>14097247.00</c:v>
                        </c:pt>
                        <c:pt idx="785">
                          <c:v>19929284.00</c:v>
                        </c:pt>
                        <c:pt idx="786">
                          <c:v>11215697.00</c:v>
                        </c:pt>
                        <c:pt idx="787">
                          <c:v>12961525.00</c:v>
                        </c:pt>
                        <c:pt idx="788">
                          <c:v>20410996.00</c:v>
                        </c:pt>
                        <c:pt idx="789">
                          <c:v>14065500.00</c:v>
                        </c:pt>
                        <c:pt idx="790">
                          <c:v>7725619.00</c:v>
                        </c:pt>
                        <c:pt idx="791">
                          <c:v>15192554.00</c:v>
                        </c:pt>
                        <c:pt idx="792">
                          <c:v>16515463.00</c:v>
                        </c:pt>
                        <c:pt idx="793">
                          <c:v>9756553.00</c:v>
                        </c:pt>
                        <c:pt idx="794">
                          <c:v>12466964.00</c:v>
                        </c:pt>
                        <c:pt idx="795">
                          <c:v>17882490.00</c:v>
                        </c:pt>
                        <c:pt idx="796">
                          <c:v>6876080.00</c:v>
                        </c:pt>
                        <c:pt idx="797">
                          <c:v>6566336.00</c:v>
                        </c:pt>
                        <c:pt idx="798">
                          <c:v>10440135.00</c:v>
                        </c:pt>
                        <c:pt idx="799">
                          <c:v>9750373.00</c:v>
                        </c:pt>
                        <c:pt idx="800">
                          <c:v>11173042.00</c:v>
                        </c:pt>
                        <c:pt idx="801">
                          <c:v>6030192.00</c:v>
                        </c:pt>
                        <c:pt idx="802">
                          <c:v>23245946.00</c:v>
                        </c:pt>
                        <c:pt idx="803">
                          <c:v>6831068.00</c:v>
                        </c:pt>
                        <c:pt idx="804">
                          <c:v>9069627.00</c:v>
                        </c:pt>
                        <c:pt idx="805">
                          <c:v>8513082.00</c:v>
                        </c:pt>
                        <c:pt idx="806">
                          <c:v>8446700.00</c:v>
                        </c:pt>
                        <c:pt idx="807">
                          <c:v>8313824.00</c:v>
                        </c:pt>
                        <c:pt idx="808">
                          <c:v>6281451.00</c:v>
                        </c:pt>
                        <c:pt idx="809">
                          <c:v>6796150.00</c:v>
                        </c:pt>
                        <c:pt idx="810">
                          <c:v>10809803.00</c:v>
                        </c:pt>
                        <c:pt idx="811">
                          <c:v>6326021.00</c:v>
                        </c:pt>
                        <c:pt idx="812">
                          <c:v>11973986.00</c:v>
                        </c:pt>
                        <c:pt idx="813">
                          <c:v>11048808.00</c:v>
                        </c:pt>
                        <c:pt idx="814">
                          <c:v>9250620.00</c:v>
                        </c:pt>
                        <c:pt idx="815">
                          <c:v>10835322.00</c:v>
                        </c:pt>
                        <c:pt idx="816">
                          <c:v>11491960.00</c:v>
                        </c:pt>
                        <c:pt idx="817">
                          <c:v>13590604.00</c:v>
                        </c:pt>
                        <c:pt idx="818">
                          <c:v>10012699.00</c:v>
                        </c:pt>
                        <c:pt idx="819">
                          <c:v>8534718.00</c:v>
                        </c:pt>
                        <c:pt idx="820">
                          <c:v>5162709.00</c:v>
                        </c:pt>
                        <c:pt idx="821">
                          <c:v>8270857.00</c:v>
                        </c:pt>
                        <c:pt idx="822">
                          <c:v>5484703.00</c:v>
                        </c:pt>
                        <c:pt idx="823">
                          <c:v>8002892.00</c:v>
                        </c:pt>
                        <c:pt idx="824">
                          <c:v>14694240.00</c:v>
                        </c:pt>
                        <c:pt idx="825">
                          <c:v>6262666.00</c:v>
                        </c:pt>
                        <c:pt idx="826">
                          <c:v>4466437.00</c:v>
                        </c:pt>
                        <c:pt idx="827">
                          <c:v>11902518.00</c:v>
                        </c:pt>
                        <c:pt idx="828">
                          <c:v>6473102.00</c:v>
                        </c:pt>
                        <c:pt idx="829">
                          <c:v>3449182.00</c:v>
                        </c:pt>
                        <c:pt idx="830">
                          <c:v>4660535.00</c:v>
                        </c:pt>
                        <c:pt idx="831">
                          <c:v>4830286.00</c:v>
                        </c:pt>
                        <c:pt idx="832">
                          <c:v>4692253.00</c:v>
                        </c:pt>
                        <c:pt idx="833">
                          <c:v>7981157.00</c:v>
                        </c:pt>
                        <c:pt idx="834">
                          <c:v>3789208.00</c:v>
                        </c:pt>
                        <c:pt idx="835">
                          <c:v>4280530.00</c:v>
                        </c:pt>
                        <c:pt idx="836">
                          <c:v>4174832.00</c:v>
                        </c:pt>
                        <c:pt idx="837">
                          <c:v>8501751.00</c:v>
                        </c:pt>
                        <c:pt idx="838">
                          <c:v>11579479.00</c:v>
                        </c:pt>
                        <c:pt idx="839">
                          <c:v>9544909.00</c:v>
                        </c:pt>
                        <c:pt idx="840">
                          <c:v>8560441.00</c:v>
                        </c:pt>
                        <c:pt idx="841">
                          <c:v>18186040.00</c:v>
                        </c:pt>
                        <c:pt idx="842">
                          <c:v>12496914.00</c:v>
                        </c:pt>
                        <c:pt idx="843">
                          <c:v>12649855.00</c:v>
                        </c:pt>
                        <c:pt idx="844">
                          <c:v>23734250.00</c:v>
                        </c:pt>
                        <c:pt idx="845">
                          <c:v>13848986.00</c:v>
                        </c:pt>
                        <c:pt idx="846">
                          <c:v>7004817.00</c:v>
                        </c:pt>
                        <c:pt idx="847">
                          <c:v>13249291.00</c:v>
                        </c:pt>
                        <c:pt idx="848">
                          <c:v>9690800.00</c:v>
                        </c:pt>
                        <c:pt idx="849">
                          <c:v>8507821.00</c:v>
                        </c:pt>
                        <c:pt idx="850">
                          <c:v>7116073.00</c:v>
                        </c:pt>
                        <c:pt idx="851">
                          <c:v>8545980.00</c:v>
                        </c:pt>
                        <c:pt idx="852">
                          <c:v>4257056.00</c:v>
                        </c:pt>
                        <c:pt idx="853">
                          <c:v>8234604.00</c:v>
                        </c:pt>
                        <c:pt idx="854">
                          <c:v>5217480.00</c:v>
                        </c:pt>
                        <c:pt idx="855">
                          <c:v>10233050.00</c:v>
                        </c:pt>
                        <c:pt idx="856">
                          <c:v>4836816.00</c:v>
                        </c:pt>
                        <c:pt idx="857">
                          <c:v>8957930.00</c:v>
                        </c:pt>
                        <c:pt idx="858">
                          <c:v>7992608.00</c:v>
                        </c:pt>
                        <c:pt idx="859">
                          <c:v>5385447.00</c:v>
                        </c:pt>
                        <c:pt idx="860">
                          <c:v>3079228.00</c:v>
                        </c:pt>
                        <c:pt idx="861">
                          <c:v>6343883.00</c:v>
                        </c:pt>
                        <c:pt idx="862">
                          <c:v>6004315.00</c:v>
                        </c:pt>
                        <c:pt idx="863">
                          <c:v>4248458.00</c:v>
                        </c:pt>
                        <c:pt idx="864">
                          <c:v>28146891.00</c:v>
                        </c:pt>
                        <c:pt idx="865">
                          <c:v>6524395.00</c:v>
                        </c:pt>
                        <c:pt idx="866">
                          <c:v>2566517.00</c:v>
                        </c:pt>
                        <c:pt idx="867">
                          <c:v>3564972.00</c:v>
                        </c:pt>
                        <c:pt idx="868">
                          <c:v>6969414.00</c:v>
                        </c:pt>
                        <c:pt idx="869">
                          <c:v>2252116.00</c:v>
                        </c:pt>
                        <c:pt idx="870">
                          <c:v>4153406.00</c:v>
                        </c:pt>
                        <c:pt idx="871">
                          <c:v>4495285.00</c:v>
                        </c:pt>
                        <c:pt idx="872">
                          <c:v>5401960.00</c:v>
                        </c:pt>
                        <c:pt idx="873">
                          <c:v>4201535.00</c:v>
                        </c:pt>
                        <c:pt idx="874">
                          <c:v>3546669.00</c:v>
                        </c:pt>
                        <c:pt idx="875">
                          <c:v>3278766.00</c:v>
                        </c:pt>
                        <c:pt idx="876">
                          <c:v>3205495.00</c:v>
                        </c:pt>
                        <c:pt idx="877">
                          <c:v>3746813.00</c:v>
                        </c:pt>
                        <c:pt idx="878">
                          <c:v>3464916.00</c:v>
                        </c:pt>
                        <c:pt idx="879">
                          <c:v>3703043.00</c:v>
                        </c:pt>
                        <c:pt idx="880">
                          <c:v>3041806.00</c:v>
                        </c:pt>
                        <c:pt idx="881">
                          <c:v>2919224.00</c:v>
                        </c:pt>
                        <c:pt idx="882">
                          <c:v>3613738.00</c:v>
                        </c:pt>
                        <c:pt idx="883">
                          <c:v>3333829.00</c:v>
                        </c:pt>
                        <c:pt idx="884">
                          <c:v>2908608.00</c:v>
                        </c:pt>
                        <c:pt idx="885">
                          <c:v>4742799.00</c:v>
                        </c:pt>
                        <c:pt idx="886">
                          <c:v>2441893.00</c:v>
                        </c:pt>
                        <c:pt idx="887">
                          <c:v>3001984.00</c:v>
                        </c:pt>
                        <c:pt idx="888">
                          <c:v>3668917.00</c:v>
                        </c:pt>
                        <c:pt idx="889">
                          <c:v>3229296.00</c:v>
                        </c:pt>
                        <c:pt idx="890">
                          <c:v>2534538.00</c:v>
                        </c:pt>
                        <c:pt idx="891">
                          <c:v>3946052.00</c:v>
                        </c:pt>
                        <c:pt idx="892">
                          <c:v>3384080.00</c:v>
                        </c:pt>
                        <c:pt idx="893">
                          <c:v>3418943.00</c:v>
                        </c:pt>
                        <c:pt idx="894">
                          <c:v>4253225.00</c:v>
                        </c:pt>
                        <c:pt idx="895">
                          <c:v>3177522.00</c:v>
                        </c:pt>
                        <c:pt idx="896">
                          <c:v>2642671.00</c:v>
                        </c:pt>
                        <c:pt idx="897">
                          <c:v>3583849.00</c:v>
                        </c:pt>
                        <c:pt idx="898">
                          <c:v>3543720.00</c:v>
                        </c:pt>
                        <c:pt idx="899">
                          <c:v>1961174.00</c:v>
                        </c:pt>
                        <c:pt idx="900">
                          <c:v>3021109.00</c:v>
                        </c:pt>
                        <c:pt idx="901">
                          <c:v>2326252.00</c:v>
                        </c:pt>
                        <c:pt idx="902">
                          <c:v>3083779.00</c:v>
                        </c:pt>
                        <c:pt idx="903">
                          <c:v>2123976.00</c:v>
                        </c:pt>
                        <c:pt idx="904">
                          <c:v>2643532.00</c:v>
                        </c:pt>
                        <c:pt idx="905">
                          <c:v>1974694.00</c:v>
                        </c:pt>
                        <c:pt idx="906">
                          <c:v>2001300.00</c:v>
                        </c:pt>
                        <c:pt idx="907">
                          <c:v>1706186.00</c:v>
                        </c:pt>
                        <c:pt idx="908">
                          <c:v>2426331.00</c:v>
                        </c:pt>
                        <c:pt idx="909">
                          <c:v>2015808.00</c:v>
                        </c:pt>
                        <c:pt idx="910">
                          <c:v>4300044.00</c:v>
                        </c:pt>
                        <c:pt idx="911">
                          <c:v>1857325.00</c:v>
                        </c:pt>
                        <c:pt idx="912">
                          <c:v>3021978.00</c:v>
                        </c:pt>
                        <c:pt idx="913">
                          <c:v>2602013.00</c:v>
                        </c:pt>
                        <c:pt idx="914">
                          <c:v>2777737.00</c:v>
                        </c:pt>
                        <c:pt idx="915">
                          <c:v>2930453.00</c:v>
                        </c:pt>
                        <c:pt idx="916">
                          <c:v>1641823.00</c:v>
                        </c:pt>
                        <c:pt idx="917">
                          <c:v>2788075.00</c:v>
                        </c:pt>
                        <c:pt idx="918">
                          <c:v>2594377.00</c:v>
                        </c:pt>
                        <c:pt idx="919">
                          <c:v>4451679.00</c:v>
                        </c:pt>
                        <c:pt idx="920">
                          <c:v>1884208.00</c:v>
                        </c:pt>
                        <c:pt idx="921">
                          <c:v>2355961.00</c:v>
                        </c:pt>
                        <c:pt idx="922">
                          <c:v>1025116.00</c:v>
                        </c:pt>
                        <c:pt idx="923">
                          <c:v>4263456.00</c:v>
                        </c:pt>
                        <c:pt idx="924">
                          <c:v>1594329.00</c:v>
                        </c:pt>
                        <c:pt idx="925">
                          <c:v>3705509.00</c:v>
                        </c:pt>
                        <c:pt idx="926">
                          <c:v>1810100.00</c:v>
                        </c:pt>
                        <c:pt idx="927">
                          <c:v>1280478.00</c:v>
                        </c:pt>
                        <c:pt idx="928">
                          <c:v>1097731.00</c:v>
                        </c:pt>
                        <c:pt idx="929">
                          <c:v>865486.00</c:v>
                        </c:pt>
                        <c:pt idx="930">
                          <c:v>960593.00</c:v>
                        </c:pt>
                        <c:pt idx="931">
                          <c:v>1530381.00</c:v>
                        </c:pt>
                        <c:pt idx="932">
                          <c:v>1432950.00</c:v>
                        </c:pt>
                        <c:pt idx="933">
                          <c:v>2579009.00</c:v>
                        </c:pt>
                        <c:pt idx="934">
                          <c:v>339957.00</c:v>
                        </c:pt>
                        <c:pt idx="935">
                          <c:v>1965717.00</c:v>
                        </c:pt>
                        <c:pt idx="936">
                          <c:v>446914.00</c:v>
                        </c:pt>
                        <c:pt idx="937">
                          <c:v>1847674.00</c:v>
                        </c:pt>
                        <c:pt idx="938">
                          <c:v>5785615.00</c:v>
                        </c:pt>
                        <c:pt idx="939">
                          <c:v>2619052.00</c:v>
                        </c:pt>
                        <c:pt idx="940">
                          <c:v>2387295.00</c:v>
                        </c:pt>
                        <c:pt idx="941">
                          <c:v>2473487.00</c:v>
                        </c:pt>
                        <c:pt idx="942">
                          <c:v>2372163.00</c:v>
                        </c:pt>
                        <c:pt idx="943">
                          <c:v>3208380.00</c:v>
                        </c:pt>
                        <c:pt idx="944">
                          <c:v>940015.00</c:v>
                        </c:pt>
                        <c:pt idx="945">
                          <c:v>2660932.00</c:v>
                        </c:pt>
                        <c:pt idx="946">
                          <c:v>566707.00</c:v>
                        </c:pt>
                        <c:pt idx="947">
                          <c:v>2900664.00</c:v>
                        </c:pt>
                        <c:pt idx="948">
                          <c:v>421128.00</c:v>
                        </c:pt>
                        <c:pt idx="949">
                          <c:v>1749517.00</c:v>
                        </c:pt>
                        <c:pt idx="950">
                          <c:v>988766.00</c:v>
                        </c:pt>
                        <c:pt idx="951">
                          <c:v>3150143.00</c:v>
                        </c:pt>
                        <c:pt idx="952">
                          <c:v>400068.00</c:v>
                        </c:pt>
                        <c:pt idx="953">
                          <c:v>453994.00</c:v>
                        </c:pt>
                        <c:pt idx="954">
                          <c:v>883076.00</c:v>
                        </c:pt>
                        <c:pt idx="955">
                          <c:v>1119219.00</c:v>
                        </c:pt>
                        <c:pt idx="956">
                          <c:v>1484672.00</c:v>
                        </c:pt>
                        <c:pt idx="957">
                          <c:v>5129789.00</c:v>
                        </c:pt>
                        <c:pt idx="958">
                          <c:v>2293405.00</c:v>
                        </c:pt>
                        <c:pt idx="959">
                          <c:v>2256693.00</c:v>
                        </c:pt>
                        <c:pt idx="960">
                          <c:v>3817798.00</c:v>
                        </c:pt>
                        <c:pt idx="961">
                          <c:v>1337947.00</c:v>
                        </c:pt>
                        <c:pt idx="962">
                          <c:v>2445299.00</c:v>
                        </c:pt>
                        <c:pt idx="963">
                          <c:v>2277697.00</c:v>
                        </c:pt>
                        <c:pt idx="964">
                          <c:v>6780422.00</c:v>
                        </c:pt>
                        <c:pt idx="965">
                          <c:v>1892392.00</c:v>
                        </c:pt>
                        <c:pt idx="966">
                          <c:v>2139059.00</c:v>
                        </c:pt>
                        <c:pt idx="967">
                          <c:v>2034248.00</c:v>
                        </c:pt>
                        <c:pt idx="968">
                          <c:v>3494242.00</c:v>
                        </c:pt>
                        <c:pt idx="969">
                          <c:v>2300242.00</c:v>
                        </c:pt>
                        <c:pt idx="970">
                          <c:v>1917110.00</c:v>
                        </c:pt>
                        <c:pt idx="971">
                          <c:v>3483909.00</c:v>
                        </c:pt>
                        <c:pt idx="972">
                          <c:v>2706368.00</c:v>
                        </c:pt>
                        <c:pt idx="973">
                          <c:v>1411717.00</c:v>
                        </c:pt>
                        <c:pt idx="974">
                          <c:v>2455195.00</c:v>
                        </c:pt>
                        <c:pt idx="975">
                          <c:v>4942868.00</c:v>
                        </c:pt>
                        <c:pt idx="976">
                          <c:v>2951349.00</c:v>
                        </c:pt>
                        <c:pt idx="977">
                          <c:v>1675369.00</c:v>
                        </c:pt>
                        <c:pt idx="978">
                          <c:v>2622280.00</c:v>
                        </c:pt>
                        <c:pt idx="979">
                          <c:v>2774150.00</c:v>
                        </c:pt>
                        <c:pt idx="980">
                          <c:v>2146674.00</c:v>
                        </c:pt>
                        <c:pt idx="981">
                          <c:v>4628087.00</c:v>
                        </c:pt>
                        <c:pt idx="982">
                          <c:v>6084981.00</c:v>
                        </c:pt>
                        <c:pt idx="983">
                          <c:v>8917138.00</c:v>
                        </c:pt>
                        <c:pt idx="984">
                          <c:v>3333954.00</c:v>
                        </c:pt>
                        <c:pt idx="985">
                          <c:v>5439422.00</c:v>
                        </c:pt>
                        <c:pt idx="986">
                          <c:v>8112213.00</c:v>
                        </c:pt>
                      </c:lvl>
                      <c:lvl>
                        <c:pt idx="0">
                          <c:v>35020484.00</c:v>
                        </c:pt>
                        <c:pt idx="1">
                          <c:v>6752770.00</c:v>
                        </c:pt>
                        <c:pt idx="2">
                          <c:v>13394140.00</c:v>
                        </c:pt>
                        <c:pt idx="3">
                          <c:v>1747531.00</c:v>
                        </c:pt>
                        <c:pt idx="4">
                          <c:v>1491514.00</c:v>
                        </c:pt>
                        <c:pt idx="5">
                          <c:v>1377198.00</c:v>
                        </c:pt>
                        <c:pt idx="6">
                          <c:v>1199681.00</c:v>
                        </c:pt>
                        <c:pt idx="7">
                          <c:v>954129.00</c:v>
                        </c:pt>
                        <c:pt idx="8">
                          <c:v>938967.00</c:v>
                        </c:pt>
                        <c:pt idx="9">
                          <c:v>910996.00</c:v>
                        </c:pt>
                        <c:pt idx="10">
                          <c:v>757478.00</c:v>
                        </c:pt>
                        <c:pt idx="11">
                          <c:v>747081.00</c:v>
                        </c:pt>
                        <c:pt idx="12">
                          <c:v>681463.00</c:v>
                        </c:pt>
                        <c:pt idx="13">
                          <c:v>677714.00</c:v>
                        </c:pt>
                        <c:pt idx="14">
                          <c:v>674901.00</c:v>
                        </c:pt>
                        <c:pt idx="15">
                          <c:v>648551.00</c:v>
                        </c:pt>
                        <c:pt idx="16">
                          <c:v>630111.00</c:v>
                        </c:pt>
                        <c:pt idx="17">
                          <c:v>623240.00</c:v>
                        </c:pt>
                        <c:pt idx="18">
                          <c:v>612112.00</c:v>
                        </c:pt>
                        <c:pt idx="19">
                          <c:v>509101.00</c:v>
                        </c:pt>
                        <c:pt idx="20">
                          <c:v>488623.00</c:v>
                        </c:pt>
                        <c:pt idx="21">
                          <c:v>478832.00</c:v>
                        </c:pt>
                        <c:pt idx="22">
                          <c:v>450212.00</c:v>
                        </c:pt>
                        <c:pt idx="23">
                          <c:v>419980.00</c:v>
                        </c:pt>
                        <c:pt idx="24">
                          <c:v>393545.00</c:v>
                        </c:pt>
                        <c:pt idx="25">
                          <c:v>374868.00</c:v>
                        </c:pt>
                        <c:pt idx="26">
                          <c:v>339940.00</c:v>
                        </c:pt>
                        <c:pt idx="27">
                          <c:v>302945.00</c:v>
                        </c:pt>
                        <c:pt idx="28">
                          <c:v>298889.00</c:v>
                        </c:pt>
                        <c:pt idx="29">
                          <c:v>280160.00</c:v>
                        </c:pt>
                        <c:pt idx="30">
                          <c:v>279823.00</c:v>
                        </c:pt>
                        <c:pt idx="31">
                          <c:v>279413.00</c:v>
                        </c:pt>
                        <c:pt idx="32">
                          <c:v>271369.00</c:v>
                        </c:pt>
                        <c:pt idx="33">
                          <c:v>268919.00</c:v>
                        </c:pt>
                        <c:pt idx="34">
                          <c:v>245371.00</c:v>
                        </c:pt>
                        <c:pt idx="35">
                          <c:v>245180.00</c:v>
                        </c:pt>
                        <c:pt idx="36">
                          <c:v>234299.00</c:v>
                        </c:pt>
                        <c:pt idx="37">
                          <c:v>230732.00</c:v>
                        </c:pt>
                        <c:pt idx="38">
                          <c:v>226693.00</c:v>
                        </c:pt>
                        <c:pt idx="39">
                          <c:v>219335.00</c:v>
                        </c:pt>
                        <c:pt idx="40">
                          <c:v>219124.00</c:v>
                        </c:pt>
                        <c:pt idx="41">
                          <c:v>217560.00</c:v>
                        </c:pt>
                        <c:pt idx="42">
                          <c:v>216436.00</c:v>
                        </c:pt>
                        <c:pt idx="43">
                          <c:v>211323.00</c:v>
                        </c:pt>
                        <c:pt idx="44">
                          <c:v>209240.00</c:v>
                        </c:pt>
                        <c:pt idx="45">
                          <c:v>208495.00</c:v>
                        </c:pt>
                        <c:pt idx="46">
                          <c:v>205727.00</c:v>
                        </c:pt>
                        <c:pt idx="47">
                          <c:v>198498.00</c:v>
                        </c:pt>
                        <c:pt idx="48">
                          <c:v>198439.00</c:v>
                        </c:pt>
                        <c:pt idx="49">
                          <c:v>182413.00</c:v>
                        </c:pt>
                        <c:pt idx="50">
                          <c:v>179322.00</c:v>
                        </c:pt>
                        <c:pt idx="51">
                          <c:v>169406.00</c:v>
                        </c:pt>
                        <c:pt idx="52">
                          <c:v>165682.00</c:v>
                        </c:pt>
                        <c:pt idx="53">
                          <c:v>162392.00</c:v>
                        </c:pt>
                        <c:pt idx="54">
                          <c:v>162181.00</c:v>
                        </c:pt>
                        <c:pt idx="55">
                          <c:v>161268.00</c:v>
                        </c:pt>
                        <c:pt idx="56">
                          <c:v>158886.00</c:v>
                        </c:pt>
                        <c:pt idx="57">
                          <c:v>158394.00</c:v>
                        </c:pt>
                        <c:pt idx="58">
                          <c:v>147116.00</c:v>
                        </c:pt>
                        <c:pt idx="59">
                          <c:v>141434.00</c:v>
                        </c:pt>
                        <c:pt idx="60">
                          <c:v>138997.00</c:v>
                        </c:pt>
                        <c:pt idx="61">
                          <c:v>135565.00</c:v>
                        </c:pt>
                        <c:pt idx="62">
                          <c:v>128904.00</c:v>
                        </c:pt>
                        <c:pt idx="63">
                          <c:v>126884.00</c:v>
                        </c:pt>
                        <c:pt idx="64">
                          <c:v>125090.00</c:v>
                        </c:pt>
                        <c:pt idx="65">
                          <c:v>120682.00</c:v>
                        </c:pt>
                        <c:pt idx="66">
                          <c:v>117479.00</c:v>
                        </c:pt>
                        <c:pt idx="67">
                          <c:v>115195.00</c:v>
                        </c:pt>
                        <c:pt idx="68">
                          <c:v>114325.00</c:v>
                        </c:pt>
                        <c:pt idx="69">
                          <c:v>114145.00</c:v>
                        </c:pt>
                        <c:pt idx="70">
                          <c:v>101958.00</c:v>
                        </c:pt>
                        <c:pt idx="71">
                          <c:v>101234.00</c:v>
                        </c:pt>
                        <c:pt idx="72">
                          <c:v>96931.00</c:v>
                        </c:pt>
                        <c:pt idx="73">
                          <c:v>92680.00</c:v>
                        </c:pt>
                        <c:pt idx="74">
                          <c:v>89747.00</c:v>
                        </c:pt>
                        <c:pt idx="75">
                          <c:v>88576.00</c:v>
                        </c:pt>
                        <c:pt idx="76">
                          <c:v>85899.00</c:v>
                        </c:pt>
                        <c:pt idx="77">
                          <c:v>84890.00</c:v>
                        </c:pt>
                        <c:pt idx="78">
                          <c:v>84746.00</c:v>
                        </c:pt>
                        <c:pt idx="79">
                          <c:v>84501.00</c:v>
                        </c:pt>
                        <c:pt idx="80">
                          <c:v>84474.00</c:v>
                        </c:pt>
                        <c:pt idx="81">
                          <c:v>83948.00</c:v>
                        </c:pt>
                        <c:pt idx="82">
                          <c:v>71314.00</c:v>
                        </c:pt>
                        <c:pt idx="83">
                          <c:v>67956.00</c:v>
                        </c:pt>
                        <c:pt idx="84">
                          <c:v>67800.00</c:v>
                        </c:pt>
                        <c:pt idx="85">
                          <c:v>67793.00</c:v>
                        </c:pt>
                        <c:pt idx="86">
                          <c:v>17653957.00</c:v>
                        </c:pt>
                        <c:pt idx="87">
                          <c:v>3073055.00</c:v>
                        </c:pt>
                        <c:pt idx="88">
                          <c:v>2162473.00</c:v>
                        </c:pt>
                        <c:pt idx="89">
                          <c:v>1000554.00</c:v>
                        </c:pt>
                        <c:pt idx="90">
                          <c:v>893951.00</c:v>
                        </c:pt>
                        <c:pt idx="91">
                          <c:v>638731.00</c:v>
                        </c:pt>
                        <c:pt idx="92">
                          <c:v>602225.00</c:v>
                        </c:pt>
                        <c:pt idx="93">
                          <c:v>557797.00</c:v>
                        </c:pt>
                        <c:pt idx="94">
                          <c:v>528482.00</c:v>
                        </c:pt>
                        <c:pt idx="95">
                          <c:v>524301.00</c:v>
                        </c:pt>
                        <c:pt idx="96">
                          <c:v>504047.00</c:v>
                        </c:pt>
                        <c:pt idx="97">
                          <c:v>470661.00</c:v>
                        </c:pt>
                        <c:pt idx="98">
                          <c:v>386888.00</c:v>
                        </c:pt>
                        <c:pt idx="99">
                          <c:v>363851.00</c:v>
                        </c:pt>
                        <c:pt idx="100">
                          <c:v>351079.00</c:v>
                        </c:pt>
                        <c:pt idx="101">
                          <c:v>333226.00</c:v>
                        </c:pt>
                        <c:pt idx="102">
                          <c:v>330443.00</c:v>
                        </c:pt>
                        <c:pt idx="103">
                          <c:v>314832.00</c:v>
                        </c:pt>
                        <c:pt idx="104">
                          <c:v>297908.00</c:v>
                        </c:pt>
                        <c:pt idx="105">
                          <c:v>257602.00</c:v>
                        </c:pt>
                        <c:pt idx="106">
                          <c:v>223723.00</c:v>
                        </c:pt>
                        <c:pt idx="107">
                          <c:v>221572.00</c:v>
                        </c:pt>
                        <c:pt idx="108">
                          <c:v>219123.00</c:v>
                        </c:pt>
                        <c:pt idx="109">
                          <c:v>174674.00</c:v>
                        </c:pt>
                        <c:pt idx="110">
                          <c:v>168312.00</c:v>
                        </c:pt>
                        <c:pt idx="111">
                          <c:v>153030.00</c:v>
                        </c:pt>
                        <c:pt idx="112">
                          <c:v>140048.00</c:v>
                        </c:pt>
                        <c:pt idx="113">
                          <c:v>135428.00</c:v>
                        </c:pt>
                        <c:pt idx="114">
                          <c:v>130827.00</c:v>
                        </c:pt>
                        <c:pt idx="115">
                          <c:v>127801.00</c:v>
                        </c:pt>
                        <c:pt idx="116">
                          <c:v>124762.00</c:v>
                        </c:pt>
                        <c:pt idx="117">
                          <c:v>124672.00</c:v>
                        </c:pt>
                        <c:pt idx="118">
                          <c:v>121901.00</c:v>
                        </c:pt>
                        <c:pt idx="119">
                          <c:v>118316.00</c:v>
                        </c:pt>
                        <c:pt idx="120">
                          <c:v>117193.00</c:v>
                        </c:pt>
                        <c:pt idx="121">
                          <c:v>109741.00</c:v>
                        </c:pt>
                        <c:pt idx="122">
                          <c:v>106011.00</c:v>
                        </c:pt>
                        <c:pt idx="123">
                          <c:v>105343.00</c:v>
                        </c:pt>
                        <c:pt idx="124">
                          <c:v>101420.00</c:v>
                        </c:pt>
                        <c:pt idx="125">
                          <c:v>100267.00</c:v>
                        </c:pt>
                        <c:pt idx="126">
                          <c:v>97062.00</c:v>
                        </c:pt>
                        <c:pt idx="127">
                          <c:v>92837.00</c:v>
                        </c:pt>
                        <c:pt idx="128">
                          <c:v>92660.00</c:v>
                        </c:pt>
                        <c:pt idx="129">
                          <c:v>91369.00</c:v>
                        </c:pt>
                        <c:pt idx="130">
                          <c:v>90960.00</c:v>
                        </c:pt>
                        <c:pt idx="131">
                          <c:v>89087.00</c:v>
                        </c:pt>
                        <c:pt idx="132">
                          <c:v>87927.00</c:v>
                        </c:pt>
                        <c:pt idx="133">
                          <c:v>86689.00</c:v>
                        </c:pt>
                        <c:pt idx="134">
                          <c:v>85543.00</c:v>
                        </c:pt>
                        <c:pt idx="135">
                          <c:v>83768.00</c:v>
                        </c:pt>
                        <c:pt idx="136">
                          <c:v>83391.00</c:v>
                        </c:pt>
                        <c:pt idx="137">
                          <c:v>82632.00</c:v>
                        </c:pt>
                        <c:pt idx="138">
                          <c:v>79170.00</c:v>
                        </c:pt>
                        <c:pt idx="139">
                          <c:v>77386.00</c:v>
                        </c:pt>
                        <c:pt idx="140">
                          <c:v>77096.00</c:v>
                        </c:pt>
                        <c:pt idx="141">
                          <c:v>70675.00</c:v>
                        </c:pt>
                        <c:pt idx="142">
                          <c:v>68293.00</c:v>
                        </c:pt>
                        <c:pt idx="143">
                          <c:v>66455.00</c:v>
                        </c:pt>
                        <c:pt idx="144">
                          <c:v>66224.00</c:v>
                        </c:pt>
                        <c:pt idx="145">
                          <c:v>65729.00</c:v>
                        </c:pt>
                        <c:pt idx="146">
                          <c:v>65288.00</c:v>
                        </c:pt>
                        <c:pt idx="147">
                          <c:v>65276.00</c:v>
                        </c:pt>
                        <c:pt idx="148">
                          <c:v>65100.00</c:v>
                        </c:pt>
                        <c:pt idx="149">
                          <c:v>65076.00</c:v>
                        </c:pt>
                        <c:pt idx="150">
                          <c:v>65046.00</c:v>
                        </c:pt>
                        <c:pt idx="151">
                          <c:v>65046.00</c:v>
                        </c:pt>
                        <c:pt idx="152">
                          <c:v>65045.00</c:v>
                        </c:pt>
                        <c:pt idx="153">
                          <c:v>65044.00</c:v>
                        </c:pt>
                        <c:pt idx="154">
                          <c:v>65041.00</c:v>
                        </c:pt>
                        <c:pt idx="155">
                          <c:v>65039.00</c:v>
                        </c:pt>
                        <c:pt idx="156">
                          <c:v>14247886.00</c:v>
                        </c:pt>
                        <c:pt idx="157">
                          <c:v>8838373.00</c:v>
                        </c:pt>
                        <c:pt idx="158">
                          <c:v>7620693.00</c:v>
                        </c:pt>
                        <c:pt idx="159">
                          <c:v>1830962.00</c:v>
                        </c:pt>
                        <c:pt idx="160">
                          <c:v>1797257.00</c:v>
                        </c:pt>
                        <c:pt idx="161">
                          <c:v>1767687.00</c:v>
                        </c:pt>
                        <c:pt idx="162">
                          <c:v>1697863.00</c:v>
                        </c:pt>
                        <c:pt idx="163">
                          <c:v>1591915.00</c:v>
                        </c:pt>
                        <c:pt idx="164">
                          <c:v>1382226.00</c:v>
                        </c:pt>
                        <c:pt idx="165">
                          <c:v>1264136.00</c:v>
                        </c:pt>
                        <c:pt idx="166">
                          <c:v>1219128.00</c:v>
                        </c:pt>
                        <c:pt idx="167">
                          <c:v>1025874.00</c:v>
                        </c:pt>
                        <c:pt idx="168">
                          <c:v>966099.00</c:v>
                        </c:pt>
                        <c:pt idx="169">
                          <c:v>953558.00</c:v>
                        </c:pt>
                        <c:pt idx="170">
                          <c:v>871578.00</c:v>
                        </c:pt>
                        <c:pt idx="171">
                          <c:v>816672.00</c:v>
                        </c:pt>
                        <c:pt idx="172">
                          <c:v>731929.00</c:v>
                        </c:pt>
                        <c:pt idx="173">
                          <c:v>644185.00</c:v>
                        </c:pt>
                        <c:pt idx="174">
                          <c:v>572566.00</c:v>
                        </c:pt>
                        <c:pt idx="175">
                          <c:v>564572.00</c:v>
                        </c:pt>
                        <c:pt idx="176">
                          <c:v>536207.00</c:v>
                        </c:pt>
                        <c:pt idx="177">
                          <c:v>520671.00</c:v>
                        </c:pt>
                        <c:pt idx="178">
                          <c:v>503411.00</c:v>
                        </c:pt>
                        <c:pt idx="179">
                          <c:v>502624.00</c:v>
                        </c:pt>
                        <c:pt idx="180">
                          <c:v>471908.00</c:v>
                        </c:pt>
                        <c:pt idx="181">
                          <c:v>466867.00</c:v>
                        </c:pt>
                        <c:pt idx="182">
                          <c:v>464815.00</c:v>
                        </c:pt>
                        <c:pt idx="183">
                          <c:v>445966.00</c:v>
                        </c:pt>
                        <c:pt idx="184">
                          <c:v>362959.00</c:v>
                        </c:pt>
                        <c:pt idx="185">
                          <c:v>340875.00</c:v>
                        </c:pt>
                        <c:pt idx="186">
                          <c:v>332155.00</c:v>
                        </c:pt>
                        <c:pt idx="187">
                          <c:v>328773.00</c:v>
                        </c:pt>
                        <c:pt idx="188">
                          <c:v>325798.00</c:v>
                        </c:pt>
                        <c:pt idx="189">
                          <c:v>303846.00</c:v>
                        </c:pt>
                        <c:pt idx="190">
                          <c:v>298238.00</c:v>
                        </c:pt>
                        <c:pt idx="191">
                          <c:v>289482.00</c:v>
                        </c:pt>
                        <c:pt idx="192">
                          <c:v>278006.00</c:v>
                        </c:pt>
                        <c:pt idx="193">
                          <c:v>271141.00</c:v>
                        </c:pt>
                        <c:pt idx="194">
                          <c:v>252448.00</c:v>
                        </c:pt>
                        <c:pt idx="195">
                          <c:v>245946.00</c:v>
                        </c:pt>
                        <c:pt idx="196">
                          <c:v>245853.00</c:v>
                        </c:pt>
                        <c:pt idx="197">
                          <c:v>237147.00</c:v>
                        </c:pt>
                        <c:pt idx="198">
                          <c:v>230862.00</c:v>
                        </c:pt>
                        <c:pt idx="199">
                          <c:v>227485.00</c:v>
                        </c:pt>
                        <c:pt idx="200">
                          <c:v>222818.00</c:v>
                        </c:pt>
                        <c:pt idx="201">
                          <c:v>220199.00</c:v>
                        </c:pt>
                        <c:pt idx="202">
                          <c:v>217764.00</c:v>
                        </c:pt>
                        <c:pt idx="203">
                          <c:v>201335.00</c:v>
                        </c:pt>
                        <c:pt idx="204">
                          <c:v>199035.00</c:v>
                        </c:pt>
                        <c:pt idx="205">
                          <c:v>190663.00</c:v>
                        </c:pt>
                        <c:pt idx="206">
                          <c:v>189304.00</c:v>
                        </c:pt>
                        <c:pt idx="207">
                          <c:v>187484.00</c:v>
                        </c:pt>
                        <c:pt idx="208">
                          <c:v>186238.00</c:v>
                        </c:pt>
                        <c:pt idx="209">
                          <c:v>184620.00</c:v>
                        </c:pt>
                        <c:pt idx="210">
                          <c:v>176787.00</c:v>
                        </c:pt>
                        <c:pt idx="211">
                          <c:v>173545.00</c:v>
                        </c:pt>
                        <c:pt idx="212">
                          <c:v>172359.00</c:v>
                        </c:pt>
                        <c:pt idx="213">
                          <c:v>167190.00</c:v>
                        </c:pt>
                        <c:pt idx="214">
                          <c:v>165815.00</c:v>
                        </c:pt>
                        <c:pt idx="215">
                          <c:v>164254.00</c:v>
                        </c:pt>
                        <c:pt idx="216">
                          <c:v>163578.00</c:v>
                        </c:pt>
                        <c:pt idx="217">
                          <c:v>163219.00</c:v>
                        </c:pt>
                        <c:pt idx="218">
                          <c:v>161769.00</c:v>
                        </c:pt>
                        <c:pt idx="219">
                          <c:v>159215.00</c:v>
                        </c:pt>
                        <c:pt idx="220">
                          <c:v>152608.00</c:v>
                        </c:pt>
                        <c:pt idx="221">
                          <c:v>148372.00</c:v>
                        </c:pt>
                        <c:pt idx="222">
                          <c:v>147382.00</c:v>
                        </c:pt>
                        <c:pt idx="223">
                          <c:v>143389.00</c:v>
                        </c:pt>
                        <c:pt idx="224">
                          <c:v>141703.00</c:v>
                        </c:pt>
                        <c:pt idx="225">
                          <c:v>141616.00</c:v>
                        </c:pt>
                        <c:pt idx="226">
                          <c:v>141296.00</c:v>
                        </c:pt>
                        <c:pt idx="227">
                          <c:v>135720.00</c:v>
                        </c:pt>
                        <c:pt idx="228">
                          <c:v>135107.00</c:v>
                        </c:pt>
                        <c:pt idx="229">
                          <c:v>131582.00</c:v>
                        </c:pt>
                        <c:pt idx="230">
                          <c:v>130434.00</c:v>
                        </c:pt>
                        <c:pt idx="231">
                          <c:v>129325.00</c:v>
                        </c:pt>
                        <c:pt idx="232">
                          <c:v>126436.00</c:v>
                        </c:pt>
                        <c:pt idx="233">
                          <c:v>122657.00</c:v>
                        </c:pt>
                        <c:pt idx="234">
                          <c:v>121633.00</c:v>
                        </c:pt>
                        <c:pt idx="235">
                          <c:v>120341.00</c:v>
                        </c:pt>
                        <c:pt idx="236">
                          <c:v>116253.00</c:v>
                        </c:pt>
                        <c:pt idx="237">
                          <c:v>115445.00</c:v>
                        </c:pt>
                        <c:pt idx="238">
                          <c:v>114488.00</c:v>
                        </c:pt>
                        <c:pt idx="239">
                          <c:v>112977.00</c:v>
                        </c:pt>
                        <c:pt idx="240">
                          <c:v>112745.00</c:v>
                        </c:pt>
                        <c:pt idx="241">
                          <c:v>111617.00</c:v>
                        </c:pt>
                        <c:pt idx="242">
                          <c:v>111409.00</c:v>
                        </c:pt>
                        <c:pt idx="243">
                          <c:v>110854.00</c:v>
                        </c:pt>
                        <c:pt idx="244">
                          <c:v>109944.00</c:v>
                        </c:pt>
                        <c:pt idx="245">
                          <c:v>107964.00</c:v>
                        </c:pt>
                        <c:pt idx="246">
                          <c:v>107669.00</c:v>
                        </c:pt>
                        <c:pt idx="247">
                          <c:v>107057.00</c:v>
                        </c:pt>
                        <c:pt idx="248">
                          <c:v>106600.00</c:v>
                        </c:pt>
                        <c:pt idx="249">
                          <c:v>104277.00</c:v>
                        </c:pt>
                        <c:pt idx="250">
                          <c:v>103978.00</c:v>
                        </c:pt>
                        <c:pt idx="251">
                          <c:v>103659.00</c:v>
                        </c:pt>
                        <c:pt idx="252">
                          <c:v>101902.00</c:v>
                        </c:pt>
                        <c:pt idx="253">
                          <c:v>101657.00</c:v>
                        </c:pt>
                        <c:pt idx="254">
                          <c:v>100762.00</c:v>
                        </c:pt>
                        <c:pt idx="255">
                          <c:v>99391.00</c:v>
                        </c:pt>
                        <c:pt idx="256">
                          <c:v>99265.00</c:v>
                        </c:pt>
                        <c:pt idx="257">
                          <c:v>98427.00</c:v>
                        </c:pt>
                        <c:pt idx="258">
                          <c:v>98030.00</c:v>
                        </c:pt>
                        <c:pt idx="259">
                          <c:v>96287.00</c:v>
                        </c:pt>
                        <c:pt idx="260">
                          <c:v>95682.00</c:v>
                        </c:pt>
                        <c:pt idx="261">
                          <c:v>94674.00</c:v>
                        </c:pt>
                        <c:pt idx="262">
                          <c:v>92183.00</c:v>
                        </c:pt>
                        <c:pt idx="263">
                          <c:v>90731.00</c:v>
                        </c:pt>
                        <c:pt idx="264">
                          <c:v>88277.00</c:v>
                        </c:pt>
                        <c:pt idx="265">
                          <c:v>87820.00</c:v>
                        </c:pt>
                        <c:pt idx="266">
                          <c:v>87068.00</c:v>
                        </c:pt>
                        <c:pt idx="267">
                          <c:v>85475.00</c:v>
                        </c:pt>
                        <c:pt idx="268">
                          <c:v>83270.00</c:v>
                        </c:pt>
                        <c:pt idx="269">
                          <c:v>83002.00</c:v>
                        </c:pt>
                        <c:pt idx="270">
                          <c:v>82624.00</c:v>
                        </c:pt>
                        <c:pt idx="271">
                          <c:v>82546.00</c:v>
                        </c:pt>
                        <c:pt idx="272">
                          <c:v>82066.00</c:v>
                        </c:pt>
                        <c:pt idx="273">
                          <c:v>81159.00</c:v>
                        </c:pt>
                        <c:pt idx="274">
                          <c:v>79798.00</c:v>
                        </c:pt>
                        <c:pt idx="275">
                          <c:v>78519.00</c:v>
                        </c:pt>
                        <c:pt idx="276">
                          <c:v>77700.00</c:v>
                        </c:pt>
                        <c:pt idx="277">
                          <c:v>74004.00</c:v>
                        </c:pt>
                        <c:pt idx="278">
                          <c:v>72892.00</c:v>
                        </c:pt>
                        <c:pt idx="279">
                          <c:v>72158.00</c:v>
                        </c:pt>
                        <c:pt idx="280">
                          <c:v>71499.00</c:v>
                        </c:pt>
                        <c:pt idx="281">
                          <c:v>71297.00</c:v>
                        </c:pt>
                        <c:pt idx="282">
                          <c:v>70919.00</c:v>
                        </c:pt>
                        <c:pt idx="283">
                          <c:v>70565.00</c:v>
                        </c:pt>
                        <c:pt idx="284">
                          <c:v>70238.00</c:v>
                        </c:pt>
                        <c:pt idx="285">
                          <c:v>69465.00</c:v>
                        </c:pt>
                        <c:pt idx="286">
                          <c:v>69332.00</c:v>
                        </c:pt>
                        <c:pt idx="287">
                          <c:v>68402.00</c:v>
                        </c:pt>
                        <c:pt idx="288">
                          <c:v>67386.00</c:v>
                        </c:pt>
                        <c:pt idx="289">
                          <c:v>66874.00</c:v>
                        </c:pt>
                        <c:pt idx="290">
                          <c:v>66547.00</c:v>
                        </c:pt>
                        <c:pt idx="291">
                          <c:v>66499.00</c:v>
                        </c:pt>
                        <c:pt idx="292">
                          <c:v>66370.00</c:v>
                        </c:pt>
                        <c:pt idx="293">
                          <c:v>66333.00</c:v>
                        </c:pt>
                        <c:pt idx="294">
                          <c:v>65882.00</c:v>
                        </c:pt>
                        <c:pt idx="295">
                          <c:v>65712.00</c:v>
                        </c:pt>
                        <c:pt idx="296">
                          <c:v>65662.00</c:v>
                        </c:pt>
                        <c:pt idx="297">
                          <c:v>65447.00</c:v>
                        </c:pt>
                        <c:pt idx="298">
                          <c:v>65423.00</c:v>
                        </c:pt>
                        <c:pt idx="299">
                          <c:v>65383.00</c:v>
                        </c:pt>
                        <c:pt idx="300">
                          <c:v>65223.00</c:v>
                        </c:pt>
                        <c:pt idx="301">
                          <c:v>65209.00</c:v>
                        </c:pt>
                        <c:pt idx="302">
                          <c:v>65146.00</c:v>
                        </c:pt>
                        <c:pt idx="303">
                          <c:v>65108.00</c:v>
                        </c:pt>
                        <c:pt idx="304">
                          <c:v>65089.00</c:v>
                        </c:pt>
                        <c:pt idx="305">
                          <c:v>65077.00</c:v>
                        </c:pt>
                        <c:pt idx="306">
                          <c:v>65071.00</c:v>
                        </c:pt>
                        <c:pt idx="307">
                          <c:v>65070.00</c:v>
                        </c:pt>
                        <c:pt idx="308">
                          <c:v>65068.00</c:v>
                        </c:pt>
                        <c:pt idx="309">
                          <c:v>65067.00</c:v>
                        </c:pt>
                        <c:pt idx="310">
                          <c:v>65066.00</c:v>
                        </c:pt>
                        <c:pt idx="311">
                          <c:v>65065.00</c:v>
                        </c:pt>
                        <c:pt idx="312">
                          <c:v>65064.00</c:v>
                        </c:pt>
                        <c:pt idx="313">
                          <c:v>65064.00</c:v>
                        </c:pt>
                        <c:pt idx="314">
                          <c:v>65063.00</c:v>
                        </c:pt>
                        <c:pt idx="315">
                          <c:v>65063.00</c:v>
                        </c:pt>
                        <c:pt idx="316">
                          <c:v>65063.00</c:v>
                        </c:pt>
                        <c:pt idx="317">
                          <c:v>65062.00</c:v>
                        </c:pt>
                        <c:pt idx="318">
                          <c:v>65060.00</c:v>
                        </c:pt>
                        <c:pt idx="319">
                          <c:v>65060.00</c:v>
                        </c:pt>
                        <c:pt idx="320">
                          <c:v>65059.00</c:v>
                        </c:pt>
                        <c:pt idx="321">
                          <c:v>65058.00</c:v>
                        </c:pt>
                        <c:pt idx="322">
                          <c:v>65056.00</c:v>
                        </c:pt>
                        <c:pt idx="323">
                          <c:v>65055.00</c:v>
                        </c:pt>
                        <c:pt idx="324">
                          <c:v>65054.00</c:v>
                        </c:pt>
                        <c:pt idx="325">
                          <c:v>65054.00</c:v>
                        </c:pt>
                        <c:pt idx="326">
                          <c:v>65054.00</c:v>
                        </c:pt>
                        <c:pt idx="327">
                          <c:v>65053.00</c:v>
                        </c:pt>
                        <c:pt idx="328">
                          <c:v>65053.00</c:v>
                        </c:pt>
                        <c:pt idx="329">
                          <c:v>65053.00</c:v>
                        </c:pt>
                        <c:pt idx="330">
                          <c:v>65053.00</c:v>
                        </c:pt>
                        <c:pt idx="331">
                          <c:v>65052.00</c:v>
                        </c:pt>
                        <c:pt idx="332">
                          <c:v>65051.00</c:v>
                        </c:pt>
                        <c:pt idx="333">
                          <c:v>65051.00</c:v>
                        </c:pt>
                        <c:pt idx="334">
                          <c:v>65047.00</c:v>
                        </c:pt>
                        <c:pt idx="335">
                          <c:v>65046.00</c:v>
                        </c:pt>
                        <c:pt idx="336">
                          <c:v>65046.00</c:v>
                        </c:pt>
                        <c:pt idx="337">
                          <c:v>65046.00</c:v>
                        </c:pt>
                        <c:pt idx="338">
                          <c:v>65044.00</c:v>
                        </c:pt>
                        <c:pt idx="339">
                          <c:v>65043.00</c:v>
                        </c:pt>
                        <c:pt idx="340">
                          <c:v>65041.00</c:v>
                        </c:pt>
                        <c:pt idx="341">
                          <c:v>65041.00</c:v>
                        </c:pt>
                        <c:pt idx="342">
                          <c:v>65040.00</c:v>
                        </c:pt>
                        <c:pt idx="343">
                          <c:v>65040.00</c:v>
                        </c:pt>
                        <c:pt idx="344">
                          <c:v>65040.00</c:v>
                        </c:pt>
                        <c:pt idx="345">
                          <c:v>65040.00</c:v>
                        </c:pt>
                        <c:pt idx="346">
                          <c:v>65040.00</c:v>
                        </c:pt>
                        <c:pt idx="347">
                          <c:v>65039.00</c:v>
                        </c:pt>
                        <c:pt idx="348">
                          <c:v>65039.00</c:v>
                        </c:pt>
                        <c:pt idx="349">
                          <c:v>65038.00</c:v>
                        </c:pt>
                        <c:pt idx="350">
                          <c:v>65038.00</c:v>
                        </c:pt>
                        <c:pt idx="351">
                          <c:v>65038.00</c:v>
                        </c:pt>
                        <c:pt idx="352">
                          <c:v>65037.00</c:v>
                        </c:pt>
                        <c:pt idx="353">
                          <c:v>65037.00</c:v>
                        </c:pt>
                        <c:pt idx="354">
                          <c:v>65036.00</c:v>
                        </c:pt>
                        <c:pt idx="355">
                          <c:v>65036.00</c:v>
                        </c:pt>
                        <c:pt idx="356">
                          <c:v>65035.00</c:v>
                        </c:pt>
                        <c:pt idx="357">
                          <c:v>65035.00</c:v>
                        </c:pt>
                        <c:pt idx="358">
                          <c:v>65035.00</c:v>
                        </c:pt>
                        <c:pt idx="359">
                          <c:v>65034.00</c:v>
                        </c:pt>
                        <c:pt idx="360">
                          <c:v>65034.00</c:v>
                        </c:pt>
                        <c:pt idx="361">
                          <c:v>65033.00</c:v>
                        </c:pt>
                        <c:pt idx="362">
                          <c:v>65033.00</c:v>
                        </c:pt>
                        <c:pt idx="363">
                          <c:v>65033.00</c:v>
                        </c:pt>
                        <c:pt idx="364">
                          <c:v>65033.00</c:v>
                        </c:pt>
                        <c:pt idx="365">
                          <c:v>65031.00</c:v>
                        </c:pt>
                        <c:pt idx="366">
                          <c:v>68466482.00</c:v>
                        </c:pt>
                        <c:pt idx="367">
                          <c:v>28588613.00</c:v>
                        </c:pt>
                        <c:pt idx="368">
                          <c:v>23181784.00</c:v>
                        </c:pt>
                        <c:pt idx="369">
                          <c:v>16562150.00</c:v>
                        </c:pt>
                        <c:pt idx="370">
                          <c:v>13459378.00</c:v>
                        </c:pt>
                        <c:pt idx="371">
                          <c:v>11907923.00</c:v>
                        </c:pt>
                        <c:pt idx="372">
                          <c:v>11028616.00</c:v>
                        </c:pt>
                        <c:pt idx="373">
                          <c:v>9907166.00</c:v>
                        </c:pt>
                        <c:pt idx="374">
                          <c:v>8869396.00</c:v>
                        </c:pt>
                        <c:pt idx="375">
                          <c:v>4989659.00</c:v>
                        </c:pt>
                        <c:pt idx="376">
                          <c:v>3891564.00</c:v>
                        </c:pt>
                        <c:pt idx="377">
                          <c:v>3820036.00</c:v>
                        </c:pt>
                        <c:pt idx="378">
                          <c:v>3790080.00</c:v>
                        </c:pt>
                        <c:pt idx="379">
                          <c:v>3631816.00</c:v>
                        </c:pt>
                        <c:pt idx="380">
                          <c:v>3378245.00</c:v>
                        </c:pt>
                        <c:pt idx="381">
                          <c:v>3157501.00</c:v>
                        </c:pt>
                        <c:pt idx="382">
                          <c:v>3107818.00</c:v>
                        </c:pt>
                        <c:pt idx="383">
                          <c:v>2567477.00</c:v>
                        </c:pt>
                        <c:pt idx="384">
                          <c:v>2538665.00</c:v>
                        </c:pt>
                        <c:pt idx="385">
                          <c:v>2332777.00</c:v>
                        </c:pt>
                        <c:pt idx="386">
                          <c:v>2190055.00</c:v>
                        </c:pt>
                        <c:pt idx="387">
                          <c:v>2067973.00</c:v>
                        </c:pt>
                        <c:pt idx="388">
                          <c:v>1995502.00</c:v>
                        </c:pt>
                        <c:pt idx="389">
                          <c:v>1942610.00</c:v>
                        </c:pt>
                        <c:pt idx="390">
                          <c:v>1849382.00</c:v>
                        </c:pt>
                        <c:pt idx="391">
                          <c:v>1845490.00</c:v>
                        </c:pt>
                        <c:pt idx="392">
                          <c:v>1661452.00</c:v>
                        </c:pt>
                        <c:pt idx="393">
                          <c:v>1646489.00</c:v>
                        </c:pt>
                        <c:pt idx="394">
                          <c:v>1594343.00</c:v>
                        </c:pt>
                        <c:pt idx="395">
                          <c:v>1483253.00</c:v>
                        </c:pt>
                        <c:pt idx="396">
                          <c:v>1356860.00</c:v>
                        </c:pt>
                        <c:pt idx="397">
                          <c:v>1251554.00</c:v>
                        </c:pt>
                        <c:pt idx="398">
                          <c:v>1207797.00</c:v>
                        </c:pt>
                        <c:pt idx="399">
                          <c:v>947826.00</c:v>
                        </c:pt>
                        <c:pt idx="400">
                          <c:v>859670.00</c:v>
                        </c:pt>
                        <c:pt idx="401">
                          <c:v>853688.00</c:v>
                        </c:pt>
                        <c:pt idx="402">
                          <c:v>743939.00</c:v>
                        </c:pt>
                        <c:pt idx="403">
                          <c:v>723173.00</c:v>
                        </c:pt>
                        <c:pt idx="404">
                          <c:v>688881.00</c:v>
                        </c:pt>
                        <c:pt idx="405">
                          <c:v>652708.00</c:v>
                        </c:pt>
                        <c:pt idx="406">
                          <c:v>640382.00</c:v>
                        </c:pt>
                        <c:pt idx="407">
                          <c:v>618577.00</c:v>
                        </c:pt>
                        <c:pt idx="408">
                          <c:v>441891.00</c:v>
                        </c:pt>
                        <c:pt idx="409">
                          <c:v>429658.00</c:v>
                        </c:pt>
                        <c:pt idx="410">
                          <c:v>414189.00</c:v>
                        </c:pt>
                        <c:pt idx="411">
                          <c:v>405685.00</c:v>
                        </c:pt>
                        <c:pt idx="412">
                          <c:v>399418.00</c:v>
                        </c:pt>
                        <c:pt idx="413">
                          <c:v>389442.00</c:v>
                        </c:pt>
                        <c:pt idx="414">
                          <c:v>370402.00</c:v>
                        </c:pt>
                        <c:pt idx="415">
                          <c:v>297167.00</c:v>
                        </c:pt>
                        <c:pt idx="416">
                          <c:v>236262.00</c:v>
                        </c:pt>
                        <c:pt idx="417">
                          <c:v>235239.00</c:v>
                        </c:pt>
                        <c:pt idx="418">
                          <c:v>226642.00</c:v>
                        </c:pt>
                        <c:pt idx="419">
                          <c:v>223704.00</c:v>
                        </c:pt>
                        <c:pt idx="420">
                          <c:v>215598.00</c:v>
                        </c:pt>
                        <c:pt idx="421">
                          <c:v>199062.00</c:v>
                        </c:pt>
                        <c:pt idx="422">
                          <c:v>193433.00</c:v>
                        </c:pt>
                        <c:pt idx="423">
                          <c:v>193060.00</c:v>
                        </c:pt>
                        <c:pt idx="424">
                          <c:v>189165.00</c:v>
                        </c:pt>
                        <c:pt idx="425">
                          <c:v>188031.00</c:v>
                        </c:pt>
                        <c:pt idx="426">
                          <c:v>187657.00</c:v>
                        </c:pt>
                        <c:pt idx="427">
                          <c:v>186641.00</c:v>
                        </c:pt>
                        <c:pt idx="428">
                          <c:v>184081.00</c:v>
                        </c:pt>
                        <c:pt idx="429">
                          <c:v>183482.00</c:v>
                        </c:pt>
                        <c:pt idx="430">
                          <c:v>176433.00</c:v>
                        </c:pt>
                        <c:pt idx="431">
                          <c:v>171521.00</c:v>
                        </c:pt>
                        <c:pt idx="432">
                          <c:v>171289.00</c:v>
                        </c:pt>
                        <c:pt idx="433">
                          <c:v>163809.00</c:v>
                        </c:pt>
                        <c:pt idx="434">
                          <c:v>160764.00</c:v>
                        </c:pt>
                        <c:pt idx="435">
                          <c:v>152841.00</c:v>
                        </c:pt>
                        <c:pt idx="436">
                          <c:v>141084.00</c:v>
                        </c:pt>
                        <c:pt idx="437">
                          <c:v>140297.00</c:v>
                        </c:pt>
                        <c:pt idx="438">
                          <c:v>132007.00</c:v>
                        </c:pt>
                        <c:pt idx="439">
                          <c:v>128609.00</c:v>
                        </c:pt>
                        <c:pt idx="440">
                          <c:v>123664.00</c:v>
                        </c:pt>
                        <c:pt idx="441">
                          <c:v>116585.00</c:v>
                        </c:pt>
                        <c:pt idx="442">
                          <c:v>106443.00</c:v>
                        </c:pt>
                        <c:pt idx="443">
                          <c:v>105220.00</c:v>
                        </c:pt>
                        <c:pt idx="444">
                          <c:v>102896.00</c:v>
                        </c:pt>
                        <c:pt idx="445">
                          <c:v>90439.00</c:v>
                        </c:pt>
                        <c:pt idx="446">
                          <c:v>83358.00</c:v>
                        </c:pt>
                        <c:pt idx="447">
                          <c:v>82632.00</c:v>
                        </c:pt>
                        <c:pt idx="448">
                          <c:v>76890.00</c:v>
                        </c:pt>
                        <c:pt idx="449">
                          <c:v>75336.00</c:v>
                        </c:pt>
                        <c:pt idx="450">
                          <c:v>75113.00</c:v>
                        </c:pt>
                        <c:pt idx="451">
                          <c:v>65068.00</c:v>
                        </c:pt>
                        <c:pt idx="452">
                          <c:v>65048.00</c:v>
                        </c:pt>
                        <c:pt idx="453">
                          <c:v>65038.00</c:v>
                        </c:pt>
                        <c:pt idx="454">
                          <c:v>65037.00</c:v>
                        </c:pt>
                        <c:pt idx="455">
                          <c:v>55105204.00</c:v>
                        </c:pt>
                        <c:pt idx="456">
                          <c:v>44886283.00</c:v>
                        </c:pt>
                        <c:pt idx="457">
                          <c:v>43966781.00</c:v>
                        </c:pt>
                        <c:pt idx="458">
                          <c:v>35801118.00</c:v>
                        </c:pt>
                        <c:pt idx="459">
                          <c:v>33806875.00</c:v>
                        </c:pt>
                        <c:pt idx="460">
                          <c:v>32635944.00</c:v>
                        </c:pt>
                        <c:pt idx="461">
                          <c:v>32250338.00</c:v>
                        </c:pt>
                        <c:pt idx="462">
                          <c:v>31399159.00</c:v>
                        </c:pt>
                        <c:pt idx="463">
                          <c:v>28493911.00</c:v>
                        </c:pt>
                        <c:pt idx="464">
                          <c:v>28333362.00</c:v>
                        </c:pt>
                        <c:pt idx="465">
                          <c:v>26316374.00</c:v>
                        </c:pt>
                        <c:pt idx="466">
                          <c:v>26037772.00</c:v>
                        </c:pt>
                        <c:pt idx="467">
                          <c:v>23744727.00</c:v>
                        </c:pt>
                        <c:pt idx="468">
                          <c:v>23188093.00</c:v>
                        </c:pt>
                        <c:pt idx="469">
                          <c:v>19795208.00</c:v>
                        </c:pt>
                        <c:pt idx="470">
                          <c:v>13823911.00</c:v>
                        </c:pt>
                        <c:pt idx="471">
                          <c:v>11419949.00</c:v>
                        </c:pt>
                        <c:pt idx="472">
                          <c:v>10887002.00</c:v>
                        </c:pt>
                        <c:pt idx="473">
                          <c:v>7742146.00</c:v>
                        </c:pt>
                        <c:pt idx="474">
                          <c:v>7424033.00</c:v>
                        </c:pt>
                        <c:pt idx="475">
                          <c:v>7411463.00</c:v>
                        </c:pt>
                        <c:pt idx="476">
                          <c:v>6684514.00</c:v>
                        </c:pt>
                        <c:pt idx="477">
                          <c:v>6141828.00</c:v>
                        </c:pt>
                        <c:pt idx="478">
                          <c:v>5975669.00</c:v>
                        </c:pt>
                        <c:pt idx="479">
                          <c:v>4675968.00</c:v>
                        </c:pt>
                        <c:pt idx="480">
                          <c:v>4169209.00</c:v>
                        </c:pt>
                        <c:pt idx="481">
                          <c:v>4145145.00</c:v>
                        </c:pt>
                        <c:pt idx="482">
                          <c:v>3362826.00</c:v>
                        </c:pt>
                        <c:pt idx="483">
                          <c:v>2803587.00</c:v>
                        </c:pt>
                        <c:pt idx="484">
                          <c:v>2457405.00</c:v>
                        </c:pt>
                        <c:pt idx="485">
                          <c:v>2170322.00</c:v>
                        </c:pt>
                        <c:pt idx="486">
                          <c:v>1975121.00</c:v>
                        </c:pt>
                        <c:pt idx="487">
                          <c:v>964372.00</c:v>
                        </c:pt>
                        <c:pt idx="488">
                          <c:v>580420.00</c:v>
                        </c:pt>
                        <c:pt idx="489">
                          <c:v>256791139.00</c:v>
                        </c:pt>
                        <c:pt idx="490">
                          <c:v>190677455.00</c:v>
                        </c:pt>
                        <c:pt idx="491">
                          <c:v>153054766.00</c:v>
                        </c:pt>
                        <c:pt idx="492">
                          <c:v>152657782.00</c:v>
                        </c:pt>
                        <c:pt idx="493">
                          <c:v>146254431.00</c:v>
                        </c:pt>
                        <c:pt idx="494">
                          <c:v>132824269.00</c:v>
                        </c:pt>
                        <c:pt idx="495">
                          <c:v>122547732.00</c:v>
                        </c:pt>
                        <c:pt idx="496">
                          <c:v>120274022.00</c:v>
                        </c:pt>
                        <c:pt idx="497">
                          <c:v>106944598.00</c:v>
                        </c:pt>
                        <c:pt idx="498">
                          <c:v>103404961.00</c:v>
                        </c:pt>
                        <c:pt idx="499">
                          <c:v>99268434.00</c:v>
                        </c:pt>
                        <c:pt idx="500">
                          <c:v>98810884.00</c:v>
                        </c:pt>
                        <c:pt idx="501">
                          <c:v>97944535.00</c:v>
                        </c:pt>
                        <c:pt idx="502">
                          <c:v>97908709.00</c:v>
                        </c:pt>
                        <c:pt idx="503">
                          <c:v>75789505.00</c:v>
                        </c:pt>
                        <c:pt idx="504">
                          <c:v>75402322.00</c:v>
                        </c:pt>
                        <c:pt idx="505">
                          <c:v>70083705.00</c:v>
                        </c:pt>
                        <c:pt idx="506">
                          <c:v>66482814.00</c:v>
                        </c:pt>
                        <c:pt idx="507">
                          <c:v>65382269.00</c:v>
                        </c:pt>
                        <c:pt idx="508">
                          <c:v>57165215.00</c:v>
                        </c:pt>
                        <c:pt idx="509">
                          <c:v>55321115.00</c:v>
                        </c:pt>
                        <c:pt idx="510">
                          <c:v>54429329.00</c:v>
                        </c:pt>
                        <c:pt idx="511">
                          <c:v>53769886.00</c:v>
                        </c:pt>
                        <c:pt idx="512">
                          <c:v>47745553.00</c:v>
                        </c:pt>
                        <c:pt idx="513">
                          <c:v>47441064.00</c:v>
                        </c:pt>
                        <c:pt idx="514">
                          <c:v>46533184.00</c:v>
                        </c:pt>
                        <c:pt idx="515">
                          <c:v>45963993.00</c:v>
                        </c:pt>
                        <c:pt idx="516">
                          <c:v>45146491.00</c:v>
                        </c:pt>
                        <c:pt idx="517">
                          <c:v>45024398.00</c:v>
                        </c:pt>
                        <c:pt idx="518">
                          <c:v>44200113.00</c:v>
                        </c:pt>
                        <c:pt idx="519">
                          <c:v>43992732.00</c:v>
                        </c:pt>
                        <c:pt idx="520">
                          <c:v>43731563.00</c:v>
                        </c:pt>
                        <c:pt idx="521">
                          <c:v>41397174.00</c:v>
                        </c:pt>
                        <c:pt idx="522">
                          <c:v>39362064.00</c:v>
                        </c:pt>
                        <c:pt idx="523">
                          <c:v>38878445.00</c:v>
                        </c:pt>
                        <c:pt idx="524">
                          <c:v>37764441.00</c:v>
                        </c:pt>
                        <c:pt idx="525">
                          <c:v>37483476.00</c:v>
                        </c:pt>
                        <c:pt idx="526">
                          <c:v>37458894.00</c:v>
                        </c:pt>
                        <c:pt idx="527">
                          <c:v>37444874.00</c:v>
                        </c:pt>
                        <c:pt idx="528">
                          <c:v>36816454.00</c:v>
                        </c:pt>
                        <c:pt idx="529">
                          <c:v>36328287.00</c:v>
                        </c:pt>
                        <c:pt idx="530">
                          <c:v>33872154.00</c:v>
                        </c:pt>
                        <c:pt idx="531">
                          <c:v>32937569.00</c:v>
                        </c:pt>
                        <c:pt idx="532">
                          <c:v>32857901.00</c:v>
                        </c:pt>
                        <c:pt idx="533">
                          <c:v>31598205.00</c:v>
                        </c:pt>
                        <c:pt idx="534">
                          <c:v>31561635.00</c:v>
                        </c:pt>
                        <c:pt idx="535">
                          <c:v>31443723.00</c:v>
                        </c:pt>
                        <c:pt idx="536">
                          <c:v>30273965.00</c:v>
                        </c:pt>
                        <c:pt idx="537">
                          <c:v>29922701.00</c:v>
                        </c:pt>
                        <c:pt idx="538">
                          <c:v>29733665.00</c:v>
                        </c:pt>
                        <c:pt idx="539">
                          <c:v>29049488.00</c:v>
                        </c:pt>
                        <c:pt idx="540">
                          <c:v>28843541.00</c:v>
                        </c:pt>
                        <c:pt idx="541">
                          <c:v>28836019.00</c:v>
                        </c:pt>
                        <c:pt idx="542">
                          <c:v>27807233.00</c:v>
                        </c:pt>
                        <c:pt idx="543">
                          <c:v>27124390.00</c:v>
                        </c:pt>
                        <c:pt idx="544">
                          <c:v>27017959.00</c:v>
                        </c:pt>
                        <c:pt idx="545">
                          <c:v>26773246.00</c:v>
                        </c:pt>
                        <c:pt idx="546">
                          <c:v>26667437.00</c:v>
                        </c:pt>
                        <c:pt idx="547">
                          <c:v>25946038.00</c:v>
                        </c:pt>
                        <c:pt idx="548">
                          <c:v>24808605.00</c:v>
                        </c:pt>
                        <c:pt idx="549">
                          <c:v>24630916.00</c:v>
                        </c:pt>
                        <c:pt idx="550">
                          <c:v>23960364.00</c:v>
                        </c:pt>
                        <c:pt idx="551">
                          <c:v>21895445.00</c:v>
                        </c:pt>
                        <c:pt idx="552">
                          <c:v>20289603.00</c:v>
                        </c:pt>
                        <c:pt idx="553">
                          <c:v>20153489.00</c:v>
                        </c:pt>
                        <c:pt idx="554">
                          <c:v>18672838.00</c:v>
                        </c:pt>
                        <c:pt idx="555">
                          <c:v>18466743.00</c:v>
                        </c:pt>
                        <c:pt idx="556">
                          <c:v>18186789.00</c:v>
                        </c:pt>
                        <c:pt idx="557">
                          <c:v>17756305.00</c:v>
                        </c:pt>
                        <c:pt idx="558">
                          <c:v>17395085.00</c:v>
                        </c:pt>
                        <c:pt idx="559">
                          <c:v>17391390.00</c:v>
                        </c:pt>
                        <c:pt idx="560">
                          <c:v>15965506.00</c:v>
                        </c:pt>
                        <c:pt idx="561">
                          <c:v>15258283.00</c:v>
                        </c:pt>
                        <c:pt idx="562">
                          <c:v>15030213.00</c:v>
                        </c:pt>
                        <c:pt idx="563">
                          <c:v>14821877.00</c:v>
                        </c:pt>
                        <c:pt idx="564">
                          <c:v>14578889.00</c:v>
                        </c:pt>
                        <c:pt idx="565">
                          <c:v>13424822.00</c:v>
                        </c:pt>
                        <c:pt idx="566">
                          <c:v>11395057.00</c:v>
                        </c:pt>
                        <c:pt idx="567">
                          <c:v>11375154.00</c:v>
                        </c:pt>
                        <c:pt idx="568">
                          <c:v>9228477.00</c:v>
                        </c:pt>
                        <c:pt idx="569">
                          <c:v>8882440.00</c:v>
                        </c:pt>
                        <c:pt idx="570">
                          <c:v>7842577.00</c:v>
                        </c:pt>
                        <c:pt idx="571">
                          <c:v>319505425.00</c:v>
                        </c:pt>
                        <c:pt idx="572">
                          <c:v>275554980.00</c:v>
                        </c:pt>
                        <c:pt idx="573">
                          <c:v>269523910.00</c:v>
                        </c:pt>
                        <c:pt idx="574">
                          <c:v>239776679.00</c:v>
                        </c:pt>
                        <c:pt idx="575">
                          <c:v>237604154.00</c:v>
                        </c:pt>
                        <c:pt idx="576">
                          <c:v>234932962.00</c:v>
                        </c:pt>
                        <c:pt idx="577">
                          <c:v>217437479.00</c:v>
                        </c:pt>
                        <c:pt idx="578">
                          <c:v>210997555.00</c:v>
                        </c:pt>
                        <c:pt idx="579">
                          <c:v>206559058.00</c:v>
                        </c:pt>
                        <c:pt idx="580">
                          <c:v>199179185.00</c:v>
                        </c:pt>
                        <c:pt idx="581">
                          <c:v>192874173.00</c:v>
                        </c:pt>
                        <c:pt idx="582">
                          <c:v>191435982.00</c:v>
                        </c:pt>
                        <c:pt idx="583">
                          <c:v>189791887.00</c:v>
                        </c:pt>
                        <c:pt idx="584">
                          <c:v>188398376.00</c:v>
                        </c:pt>
                        <c:pt idx="585">
                          <c:v>171655392.00</c:v>
                        </c:pt>
                        <c:pt idx="586">
                          <c:v>171642124.00</c:v>
                        </c:pt>
                        <c:pt idx="587">
                          <c:v>170575990.00</c:v>
                        </c:pt>
                        <c:pt idx="588">
                          <c:v>170567310.00</c:v>
                        </c:pt>
                        <c:pt idx="589">
                          <c:v>170316042.00</c:v>
                        </c:pt>
                        <c:pt idx="590">
                          <c:v>169011174.00</c:v>
                        </c:pt>
                        <c:pt idx="591">
                          <c:v>165526718.00</c:v>
                        </c:pt>
                        <c:pt idx="592">
                          <c:v>165200624.00</c:v>
                        </c:pt>
                        <c:pt idx="593">
                          <c:v>160038079.00</c:v>
                        </c:pt>
                        <c:pt idx="594">
                          <c:v>157123998.00</c:v>
                        </c:pt>
                        <c:pt idx="595">
                          <c:v>155989951.00</c:v>
                        </c:pt>
                        <c:pt idx="596">
                          <c:v>152936009.00</c:v>
                        </c:pt>
                        <c:pt idx="597">
                          <c:v>148719931.00</c:v>
                        </c:pt>
                        <c:pt idx="598">
                          <c:v>148012454.00</c:v>
                        </c:pt>
                        <c:pt idx="599">
                          <c:v>139622166.00</c:v>
                        </c:pt>
                        <c:pt idx="600">
                          <c:v>137745520.00</c:v>
                        </c:pt>
                        <c:pt idx="601">
                          <c:v>136389391.00</c:v>
                        </c:pt>
                        <c:pt idx="602">
                          <c:v>135716928.00</c:v>
                        </c:pt>
                        <c:pt idx="603">
                          <c:v>129923384.00</c:v>
                        </c:pt>
                        <c:pt idx="604">
                          <c:v>125915463.00</c:v>
                        </c:pt>
                        <c:pt idx="605">
                          <c:v>124889171.00</c:v>
                        </c:pt>
                        <c:pt idx="606">
                          <c:v>124194580.00</c:v>
                        </c:pt>
                        <c:pt idx="607">
                          <c:v>122714114.00</c:v>
                        </c:pt>
                        <c:pt idx="608">
                          <c:v>120062594.00</c:v>
                        </c:pt>
                        <c:pt idx="609">
                          <c:v>120043336.00</c:v>
                        </c:pt>
                        <c:pt idx="610">
                          <c:v>116258994.00</c:v>
                        </c:pt>
                        <c:pt idx="611">
                          <c:v>114495087.00</c:v>
                        </c:pt>
                        <c:pt idx="612">
                          <c:v>109684165.00</c:v>
                        </c:pt>
                        <c:pt idx="613">
                          <c:v>105207536.00</c:v>
                        </c:pt>
                        <c:pt idx="614">
                          <c:v>103355756.00</c:v>
                        </c:pt>
                        <c:pt idx="615">
                          <c:v>101097608.00</c:v>
                        </c:pt>
                        <c:pt idx="616">
                          <c:v>98863805.00</c:v>
                        </c:pt>
                        <c:pt idx="617">
                          <c:v>94898871.00</c:v>
                        </c:pt>
                        <c:pt idx="618">
                          <c:v>93889459.00</c:v>
                        </c:pt>
                        <c:pt idx="619">
                          <c:v>93344743.00</c:v>
                        </c:pt>
                        <c:pt idx="620">
                          <c:v>89556234.00</c:v>
                        </c:pt>
                        <c:pt idx="621">
                          <c:v>83929801.00</c:v>
                        </c:pt>
                        <c:pt idx="622">
                          <c:v>83914787.00</c:v>
                        </c:pt>
                        <c:pt idx="623">
                          <c:v>83212094.00</c:v>
                        </c:pt>
                        <c:pt idx="624">
                          <c:v>78851460.00</c:v>
                        </c:pt>
                        <c:pt idx="625">
                          <c:v>71000075.00</c:v>
                        </c:pt>
                        <c:pt idx="626">
                          <c:v>69031568.00</c:v>
                        </c:pt>
                        <c:pt idx="627">
                          <c:v>67724015.00</c:v>
                        </c:pt>
                        <c:pt idx="628">
                          <c:v>61589384.00</c:v>
                        </c:pt>
                        <c:pt idx="629">
                          <c:v>58609223.00</c:v>
                        </c:pt>
                        <c:pt idx="630">
                          <c:v>57168031.00</c:v>
                        </c:pt>
                        <c:pt idx="631">
                          <c:v>45316440.00</c:v>
                        </c:pt>
                        <c:pt idx="632">
                          <c:v>41793126.00</c:v>
                        </c:pt>
                        <c:pt idx="633">
                          <c:v>41000146.00</c:v>
                        </c:pt>
                        <c:pt idx="634">
                          <c:v>39771772.00</c:v>
                        </c:pt>
                        <c:pt idx="635">
                          <c:v>38542708.00</c:v>
                        </c:pt>
                        <c:pt idx="636">
                          <c:v>34523297.00</c:v>
                        </c:pt>
                        <c:pt idx="637">
                          <c:v>32399160.00</c:v>
                        </c:pt>
                        <c:pt idx="638">
                          <c:v>366548012.00</c:v>
                        </c:pt>
                        <c:pt idx="639">
                          <c:v>343662042.00</c:v>
                        </c:pt>
                        <c:pt idx="640">
                          <c:v>340008740.00</c:v>
                        </c:pt>
                        <c:pt idx="641">
                          <c:v>337597152.00</c:v>
                        </c:pt>
                        <c:pt idx="642">
                          <c:v>298054352.00</c:v>
                        </c:pt>
                        <c:pt idx="643">
                          <c:v>290206874.00</c:v>
                        </c:pt>
                        <c:pt idx="644">
                          <c:v>287098041.00</c:v>
                        </c:pt>
                        <c:pt idx="645">
                          <c:v>283574603.00</c:v>
                        </c:pt>
                        <c:pt idx="646">
                          <c:v>268612574.00</c:v>
                        </c:pt>
                        <c:pt idx="647">
                          <c:v>266217282.00</c:v>
                        </c:pt>
                        <c:pt idx="648">
                          <c:v>244933762.00</c:v>
                        </c:pt>
                        <c:pt idx="649">
                          <c:v>235015335.00</c:v>
                        </c:pt>
                        <c:pt idx="650">
                          <c:v>232578487.00</c:v>
                        </c:pt>
                        <c:pt idx="651">
                          <c:v>230119996.00</c:v>
                        </c:pt>
                        <c:pt idx="652">
                          <c:v>230048313.00</c:v>
                        </c:pt>
                        <c:pt idx="653">
                          <c:v>222444880.00</c:v>
                        </c:pt>
                        <c:pt idx="654">
                          <c:v>215454832.00</c:v>
                        </c:pt>
                        <c:pt idx="655">
                          <c:v>212171978.00</c:v>
                        </c:pt>
                        <c:pt idx="656">
                          <c:v>209202510.00</c:v>
                        </c:pt>
                        <c:pt idx="657">
                          <c:v>207174741.00</c:v>
                        </c:pt>
                        <c:pt idx="658">
                          <c:v>203332081.00</c:v>
                        </c:pt>
                        <c:pt idx="659">
                          <c:v>189158865.00</c:v>
                        </c:pt>
                        <c:pt idx="660">
                          <c:v>186585400.00</c:v>
                        </c:pt>
                        <c:pt idx="661">
                          <c:v>184488770.00</c:v>
                        </c:pt>
                        <c:pt idx="662">
                          <c:v>180415422.00</c:v>
                        </c:pt>
                        <c:pt idx="663">
                          <c:v>176031351.00</c:v>
                        </c:pt>
                        <c:pt idx="664">
                          <c:v>162824843.00</c:v>
                        </c:pt>
                        <c:pt idx="665">
                          <c:v>155242746.00</c:v>
                        </c:pt>
                        <c:pt idx="666">
                          <c:v>153466003.00</c:v>
                        </c:pt>
                        <c:pt idx="667">
                          <c:v>152842470.00</c:v>
                        </c:pt>
                        <c:pt idx="668">
                          <c:v>149030914.00</c:v>
                        </c:pt>
                        <c:pt idx="669">
                          <c:v>135321131.00</c:v>
                        </c:pt>
                        <c:pt idx="670">
                          <c:v>131582778.00</c:v>
                        </c:pt>
                        <c:pt idx="671">
                          <c:v>87901171.00</c:v>
                        </c:pt>
                        <c:pt idx="672">
                          <c:v>69979526.00</c:v>
                        </c:pt>
                        <c:pt idx="673">
                          <c:v>59422417.00</c:v>
                        </c:pt>
                        <c:pt idx="674">
                          <c:v>47393076.00</c:v>
                        </c:pt>
                        <c:pt idx="675">
                          <c:v>19798084.00</c:v>
                        </c:pt>
                        <c:pt idx="676">
                          <c:v>936855846.00</c:v>
                        </c:pt>
                        <c:pt idx="677">
                          <c:v>558041959.00</c:v>
                        </c:pt>
                        <c:pt idx="678">
                          <c:v>406183182.00</c:v>
                        </c:pt>
                        <c:pt idx="679">
                          <c:v>342403337.00</c:v>
                        </c:pt>
                        <c:pt idx="680">
                          <c:v>308022049.00</c:v>
                        </c:pt>
                        <c:pt idx="681">
                          <c:v>305117841.00</c:v>
                        </c:pt>
                        <c:pt idx="682">
                          <c:v>301221038.00</c:v>
                        </c:pt>
                        <c:pt idx="683">
                          <c:v>273350070.00</c:v>
                        </c:pt>
                        <c:pt idx="684">
                          <c:v>272233354.00</c:v>
                        </c:pt>
                        <c:pt idx="685">
                          <c:v>271009576.00</c:v>
                        </c:pt>
                        <c:pt idx="686">
                          <c:v>270522146.00</c:v>
                        </c:pt>
                        <c:pt idx="687">
                          <c:v>267713914.00</c:v>
                        </c:pt>
                        <c:pt idx="688">
                          <c:v>240172906.00</c:v>
                        </c:pt>
                        <c:pt idx="689">
                          <c:v>235239446.00</c:v>
                        </c:pt>
                        <c:pt idx="690">
                          <c:v>224856339.00</c:v>
                        </c:pt>
                        <c:pt idx="691">
                          <c:v>216892002.00</c:v>
                        </c:pt>
                        <c:pt idx="692">
                          <c:v>216443681.00</c:v>
                        </c:pt>
                        <c:pt idx="693">
                          <c:v>202095557.00</c:v>
                        </c:pt>
                        <c:pt idx="694">
                          <c:v>190915303.00</c:v>
                        </c:pt>
                        <c:pt idx="695">
                          <c:v>189959380.00</c:v>
                        </c:pt>
                        <c:pt idx="696">
                          <c:v>170443698.00</c:v>
                        </c:pt>
                        <c:pt idx="697">
                          <c:v>136424053.00</c:v>
                        </c:pt>
                        <c:pt idx="698">
                          <c:v>110994478.00</c:v>
                        </c:pt>
                        <c:pt idx="699">
                          <c:v>107154592.00</c:v>
                        </c:pt>
                        <c:pt idx="700">
                          <c:v>73507896.00</c:v>
                        </c:pt>
                        <c:pt idx="701">
                          <c:v>57590296.00</c:v>
                        </c:pt>
                        <c:pt idx="702">
                          <c:v>1816848204.00</c:v>
                        </c:pt>
                        <c:pt idx="703">
                          <c:v>1763457596.00</c:v>
                        </c:pt>
                        <c:pt idx="704">
                          <c:v>875442677.00</c:v>
                        </c:pt>
                        <c:pt idx="705">
                          <c:v>728659862.00</c:v>
                        </c:pt>
                        <c:pt idx="706">
                          <c:v>449482142.00</c:v>
                        </c:pt>
                        <c:pt idx="707">
                          <c:v>419236868.00</c:v>
                        </c:pt>
                        <c:pt idx="708">
                          <c:v>378733676.00</c:v>
                        </c:pt>
                        <c:pt idx="709">
                          <c:v>342989045.00</c:v>
                        </c:pt>
                        <c:pt idx="710">
                          <c:v>306988519.00</c:v>
                        </c:pt>
                        <c:pt idx="711">
                          <c:v>291313835.00</c:v>
                        </c:pt>
                        <c:pt idx="712">
                          <c:v>276128869.00</c:v>
                        </c:pt>
                        <c:pt idx="713">
                          <c:v>272733404.00</c:v>
                        </c:pt>
                        <c:pt idx="714">
                          <c:v>262186052.00</c:v>
                        </c:pt>
                        <c:pt idx="715">
                          <c:v>259791034.00</c:v>
                        </c:pt>
                        <c:pt idx="716">
                          <c:v>249317506.00</c:v>
                        </c:pt>
                        <c:pt idx="717">
                          <c:v>248180619.00</c:v>
                        </c:pt>
                        <c:pt idx="718">
                          <c:v>233909250.00</c:v>
                        </c:pt>
                        <c:pt idx="719">
                          <c:v>207180299.00</c:v>
                        </c:pt>
                        <c:pt idx="720">
                          <c:v>132482996.00</c:v>
                        </c:pt>
                        <c:pt idx="721">
                          <c:v>1329975358.00</c:v>
                        </c:pt>
                        <c:pt idx="722">
                          <c:v>1181331718.00</c:v>
                        </c:pt>
                        <c:pt idx="723">
                          <c:v>1038267971.00</c:v>
                        </c:pt>
                        <c:pt idx="724">
                          <c:v>991961264.00</c:v>
                        </c:pt>
                        <c:pt idx="725">
                          <c:v>775049947.00</c:v>
                        </c:pt>
                        <c:pt idx="726">
                          <c:v>770479116.00</c:v>
                        </c:pt>
                        <c:pt idx="727">
                          <c:v>761620739.00</c:v>
                        </c:pt>
                        <c:pt idx="728">
                          <c:v>758607878.00</c:v>
                        </c:pt>
                        <c:pt idx="729">
                          <c:v>745892791.00</c:v>
                        </c:pt>
                        <c:pt idx="730">
                          <c:v>738096987.00</c:v>
                        </c:pt>
                        <c:pt idx="731">
                          <c:v>724271269.00</c:v>
                        </c:pt>
                        <c:pt idx="732">
                          <c:v>633026108.00</c:v>
                        </c:pt>
                        <c:pt idx="733">
                          <c:v>612882497.00</c:v>
                        </c:pt>
                        <c:pt idx="734">
                          <c:v>600816252.00</c:v>
                        </c:pt>
                        <c:pt idx="735">
                          <c:v>596738610.00</c:v>
                        </c:pt>
                        <c:pt idx="736">
                          <c:v>591984955.00</c:v>
                        </c:pt>
                        <c:pt idx="737">
                          <c:v>565310414.00</c:v>
                        </c:pt>
                        <c:pt idx="738">
                          <c:v>564954489.00</c:v>
                        </c:pt>
                        <c:pt idx="739">
                          <c:v>560260485.00</c:v>
                        </c:pt>
                        <c:pt idx="740">
                          <c:v>559313193.00</c:v>
                        </c:pt>
                        <c:pt idx="741">
                          <c:v>555433781.00</c:v>
                        </c:pt>
                        <c:pt idx="742">
                          <c:v>539238972.00</c:v>
                        </c:pt>
                        <c:pt idx="743">
                          <c:v>538569877.00</c:v>
                        </c:pt>
                        <c:pt idx="744">
                          <c:v>538185052.00</c:v>
                        </c:pt>
                        <c:pt idx="745">
                          <c:v>527904203.00</c:v>
                        </c:pt>
                        <c:pt idx="746">
                          <c:v>527154335.00</c:v>
                        </c:pt>
                        <c:pt idx="747">
                          <c:v>511827924.00</c:v>
                        </c:pt>
                        <c:pt idx="748">
                          <c:v>472227647.00</c:v>
                        </c:pt>
                        <c:pt idx="749">
                          <c:v>466906979.00</c:v>
                        </c:pt>
                        <c:pt idx="750">
                          <c:v>458998051.00</c:v>
                        </c:pt>
                        <c:pt idx="751">
                          <c:v>445122218.00</c:v>
                        </c:pt>
                        <c:pt idx="752">
                          <c:v>442228882.00</c:v>
                        </c:pt>
                        <c:pt idx="753">
                          <c:v>435071761.00</c:v>
                        </c:pt>
                        <c:pt idx="754">
                          <c:v>431041411.00</c:v>
                        </c:pt>
                        <c:pt idx="755">
                          <c:v>430236651.00</c:v>
                        </c:pt>
                        <c:pt idx="756">
                          <c:v>422830495.00</c:v>
                        </c:pt>
                        <c:pt idx="757">
                          <c:v>401580019.00</c:v>
                        </c:pt>
                        <c:pt idx="758">
                          <c:v>387921769.00</c:v>
                        </c:pt>
                        <c:pt idx="759">
                          <c:v>371302133.00</c:v>
                        </c:pt>
                        <c:pt idx="760">
                          <c:v>351886259.00</c:v>
                        </c:pt>
                        <c:pt idx="761">
                          <c:v>337551519.00</c:v>
                        </c:pt>
                        <c:pt idx="762">
                          <c:v>324430397.00</c:v>
                        </c:pt>
                        <c:pt idx="763">
                          <c:v>319781391.00</c:v>
                        </c:pt>
                        <c:pt idx="764">
                          <c:v>316045759.00</c:v>
                        </c:pt>
                        <c:pt idx="765">
                          <c:v>314301634.00</c:v>
                        </c:pt>
                        <c:pt idx="766">
                          <c:v>303111032.00</c:v>
                        </c:pt>
                        <c:pt idx="767">
                          <c:v>294054003.00</c:v>
                        </c:pt>
                        <c:pt idx="768">
                          <c:v>286275332.00</c:v>
                        </c:pt>
                        <c:pt idx="769">
                          <c:v>280028059.00</c:v>
                        </c:pt>
                        <c:pt idx="770">
                          <c:v>271012467.00</c:v>
                        </c:pt>
                        <c:pt idx="771">
                          <c:v>267106963.00</c:v>
                        </c:pt>
                        <c:pt idx="772">
                          <c:v>220057069.00</c:v>
                        </c:pt>
                        <c:pt idx="773">
                          <c:v>217481323.00</c:v>
                        </c:pt>
                        <c:pt idx="774">
                          <c:v>140725409.00</c:v>
                        </c:pt>
                        <c:pt idx="775">
                          <c:v>816189699.00</c:v>
                        </c:pt>
                        <c:pt idx="776">
                          <c:v>784124610.00</c:v>
                        </c:pt>
                        <c:pt idx="777">
                          <c:v>772670894.00</c:v>
                        </c:pt>
                        <c:pt idx="778">
                          <c:v>770102891.00</c:v>
                        </c:pt>
                        <c:pt idx="779">
                          <c:v>747520413.00</c:v>
                        </c:pt>
                        <c:pt idx="780">
                          <c:v>734694473.00</c:v>
                        </c:pt>
                        <c:pt idx="781">
                          <c:v>731923375.00</c:v>
                        </c:pt>
                        <c:pt idx="782">
                          <c:v>691776126.00</c:v>
                        </c:pt>
                        <c:pt idx="783">
                          <c:v>650067550.00</c:v>
                        </c:pt>
                        <c:pt idx="784">
                          <c:v>631406756.00</c:v>
                        </c:pt>
                        <c:pt idx="785">
                          <c:v>622697624.00</c:v>
                        </c:pt>
                        <c:pt idx="786">
                          <c:v>582483781.00</c:v>
                        </c:pt>
                        <c:pt idx="787">
                          <c:v>553404359.00</c:v>
                        </c:pt>
                        <c:pt idx="788">
                          <c:v>548557553.00</c:v>
                        </c:pt>
                        <c:pt idx="789">
                          <c:v>531706665.00</c:v>
                        </c:pt>
                        <c:pt idx="790">
                          <c:v>498944989.00</c:v>
                        </c:pt>
                        <c:pt idx="791">
                          <c:v>494324020.00</c:v>
                        </c:pt>
                        <c:pt idx="792">
                          <c:v>477519959.00</c:v>
                        </c:pt>
                        <c:pt idx="793">
                          <c:v>472174213.00</c:v>
                        </c:pt>
                        <c:pt idx="794">
                          <c:v>464460790.00</c:v>
                        </c:pt>
                        <c:pt idx="795">
                          <c:v>442862242.00</c:v>
                        </c:pt>
                        <c:pt idx="796">
                          <c:v>435083886.00</c:v>
                        </c:pt>
                        <c:pt idx="797">
                          <c:v>421407377.00</c:v>
                        </c:pt>
                        <c:pt idx="798">
                          <c:v>421092888.00</c:v>
                        </c:pt>
                        <c:pt idx="799">
                          <c:v>412413088.00</c:v>
                        </c:pt>
                        <c:pt idx="800">
                          <c:v>407288459.00</c:v>
                        </c:pt>
                        <c:pt idx="801">
                          <c:v>399154956.00</c:v>
                        </c:pt>
                        <c:pt idx="802">
                          <c:v>393938176.00</c:v>
                        </c:pt>
                        <c:pt idx="803">
                          <c:v>390692211.00</c:v>
                        </c:pt>
                        <c:pt idx="804">
                          <c:v>387111248.00</c:v>
                        </c:pt>
                        <c:pt idx="805">
                          <c:v>385309922.00</c:v>
                        </c:pt>
                        <c:pt idx="806">
                          <c:v>377030112.00</c:v>
                        </c:pt>
                        <c:pt idx="807">
                          <c:v>363330621.00</c:v>
                        </c:pt>
                        <c:pt idx="808">
                          <c:v>359777547.00</c:v>
                        </c:pt>
                        <c:pt idx="809">
                          <c:v>355486399.00</c:v>
                        </c:pt>
                        <c:pt idx="810">
                          <c:v>350715704.00</c:v>
                        </c:pt>
                        <c:pt idx="811">
                          <c:v>326556913.00</c:v>
                        </c:pt>
                        <c:pt idx="812">
                          <c:v>324443137.00</c:v>
                        </c:pt>
                        <c:pt idx="813">
                          <c:v>316956354.00</c:v>
                        </c:pt>
                        <c:pt idx="814">
                          <c:v>313296891.00</c:v>
                        </c:pt>
                        <c:pt idx="815">
                          <c:v>295291401.00</c:v>
                        </c:pt>
                        <c:pt idx="816">
                          <c:v>290429368.00</c:v>
                        </c:pt>
                        <c:pt idx="817">
                          <c:v>290059348.00</c:v>
                        </c:pt>
                        <c:pt idx="818">
                          <c:v>286845575.00</c:v>
                        </c:pt>
                        <c:pt idx="819">
                          <c:v>286579964.00</c:v>
                        </c:pt>
                        <c:pt idx="820">
                          <c:v>282132360.00</c:v>
                        </c:pt>
                        <c:pt idx="821">
                          <c:v>274325711.00</c:v>
                        </c:pt>
                        <c:pt idx="822">
                          <c:v>270549447.00</c:v>
                        </c:pt>
                        <c:pt idx="823">
                          <c:v>265101789.00</c:v>
                        </c:pt>
                        <c:pt idx="824">
                          <c:v>253878389.00</c:v>
                        </c:pt>
                        <c:pt idx="825">
                          <c:v>240640112.00</c:v>
                        </c:pt>
                        <c:pt idx="826">
                          <c:v>237566185.00</c:v>
                        </c:pt>
                        <c:pt idx="827">
                          <c:v>234775722.00</c:v>
                        </c:pt>
                        <c:pt idx="828">
                          <c:v>206596077.00</c:v>
                        </c:pt>
                        <c:pt idx="829">
                          <c:v>203770574.00</c:v>
                        </c:pt>
                        <c:pt idx="830">
                          <c:v>202042205.00</c:v>
                        </c:pt>
                        <c:pt idx="831">
                          <c:v>196948826.00</c:v>
                        </c:pt>
                        <c:pt idx="832">
                          <c:v>185104411.00</c:v>
                        </c:pt>
                        <c:pt idx="833">
                          <c:v>184935258.00</c:v>
                        </c:pt>
                        <c:pt idx="834">
                          <c:v>182385748.00</c:v>
                        </c:pt>
                        <c:pt idx="835">
                          <c:v>178347251.00</c:v>
                        </c:pt>
                        <c:pt idx="836">
                          <c:v>168988724.00</c:v>
                        </c:pt>
                        <c:pt idx="837">
                          <c:v>1221190093.00</c:v>
                        </c:pt>
                        <c:pt idx="838">
                          <c:v>1211809470.00</c:v>
                        </c:pt>
                        <c:pt idx="839">
                          <c:v>902456203.00</c:v>
                        </c:pt>
                        <c:pt idx="840">
                          <c:v>899833123.00</c:v>
                        </c:pt>
                        <c:pt idx="841">
                          <c:v>810548135.00</c:v>
                        </c:pt>
                        <c:pt idx="842">
                          <c:v>800425043.00</c:v>
                        </c:pt>
                        <c:pt idx="843">
                          <c:v>680873257.00</c:v>
                        </c:pt>
                        <c:pt idx="844">
                          <c:v>659158821.00</c:v>
                        </c:pt>
                        <c:pt idx="845">
                          <c:v>648512206.00</c:v>
                        </c:pt>
                        <c:pt idx="846">
                          <c:v>634149354.00</c:v>
                        </c:pt>
                        <c:pt idx="847">
                          <c:v>631272285.00</c:v>
                        </c:pt>
                        <c:pt idx="848">
                          <c:v>612079232.00</c:v>
                        </c:pt>
                        <c:pt idx="849">
                          <c:v>599313395.00</c:v>
                        </c:pt>
                        <c:pt idx="850">
                          <c:v>569381470.00</c:v>
                        </c:pt>
                        <c:pt idx="851">
                          <c:v>529630320.00</c:v>
                        </c:pt>
                        <c:pt idx="852">
                          <c:v>526764521.00</c:v>
                        </c:pt>
                        <c:pt idx="853">
                          <c:v>522328986.00</c:v>
                        </c:pt>
                        <c:pt idx="854">
                          <c:v>513025476.00</c:v>
                        </c:pt>
                        <c:pt idx="855">
                          <c:v>460500616.00</c:v>
                        </c:pt>
                        <c:pt idx="856">
                          <c:v>438719795.00</c:v>
                        </c:pt>
                        <c:pt idx="857">
                          <c:v>412890266.00</c:v>
                        </c:pt>
                        <c:pt idx="858">
                          <c:v>400158289.00</c:v>
                        </c:pt>
                        <c:pt idx="859">
                          <c:v>393764062.00</c:v>
                        </c:pt>
                        <c:pt idx="860">
                          <c:v>379533891.00</c:v>
                        </c:pt>
                        <c:pt idx="861">
                          <c:v>352451133.00</c:v>
                        </c:pt>
                        <c:pt idx="862">
                          <c:v>347377311.00</c:v>
                        </c:pt>
                        <c:pt idx="863">
                          <c:v>345199596.00</c:v>
                        </c:pt>
                        <c:pt idx="864">
                          <c:v>296463263.00</c:v>
                        </c:pt>
                        <c:pt idx="865">
                          <c:v>275736632.00</c:v>
                        </c:pt>
                        <c:pt idx="866">
                          <c:v>269762974.00</c:v>
                        </c:pt>
                        <c:pt idx="867">
                          <c:v>259323347.00</c:v>
                        </c:pt>
                        <c:pt idx="868">
                          <c:v>257737612.00</c:v>
                        </c:pt>
                        <c:pt idx="869">
                          <c:v>254494203.00</c:v>
                        </c:pt>
                        <c:pt idx="870">
                          <c:v>248244770.00</c:v>
                        </c:pt>
                        <c:pt idx="871">
                          <c:v>245032170.00</c:v>
                        </c:pt>
                        <c:pt idx="872">
                          <c:v>239704746.00</c:v>
                        </c:pt>
                        <c:pt idx="873">
                          <c:v>239048736.00</c:v>
                        </c:pt>
                        <c:pt idx="874">
                          <c:v>238172070.00</c:v>
                        </c:pt>
                        <c:pt idx="875">
                          <c:v>212879003.00</c:v>
                        </c:pt>
                        <c:pt idx="876">
                          <c:v>207750259.00</c:v>
                        </c:pt>
                        <c:pt idx="877">
                          <c:v>206175881.00</c:v>
                        </c:pt>
                        <c:pt idx="878">
                          <c:v>206102085.00</c:v>
                        </c:pt>
                        <c:pt idx="879">
                          <c:v>199258935.00</c:v>
                        </c:pt>
                        <c:pt idx="880">
                          <c:v>196769691.00</c:v>
                        </c:pt>
                        <c:pt idx="881">
                          <c:v>190125569.00</c:v>
                        </c:pt>
                        <c:pt idx="882">
                          <c:v>187000357.00</c:v>
                        </c:pt>
                        <c:pt idx="883">
                          <c:v>186541093.00</c:v>
                        </c:pt>
                        <c:pt idx="884">
                          <c:v>181215573.00</c:v>
                        </c:pt>
                        <c:pt idx="885">
                          <c:v>178862990.00</c:v>
                        </c:pt>
                        <c:pt idx="886">
                          <c:v>178688228.00</c:v>
                        </c:pt>
                        <c:pt idx="887">
                          <c:v>177553714.00</c:v>
                        </c:pt>
                        <c:pt idx="888">
                          <c:v>176262841.00</c:v>
                        </c:pt>
                        <c:pt idx="889">
                          <c:v>173301150.00</c:v>
                        </c:pt>
                        <c:pt idx="890">
                          <c:v>171703201.00</c:v>
                        </c:pt>
                        <c:pt idx="891">
                          <c:v>168651797.00</c:v>
                        </c:pt>
                        <c:pt idx="892">
                          <c:v>168534666.00</c:v>
                        </c:pt>
                        <c:pt idx="893">
                          <c:v>165303961.00</c:v>
                        </c:pt>
                        <c:pt idx="894">
                          <c:v>164366665.00</c:v>
                        </c:pt>
                        <c:pt idx="895">
                          <c:v>161865836.00</c:v>
                        </c:pt>
                        <c:pt idx="896">
                          <c:v>158411940.00</c:v>
                        </c:pt>
                        <c:pt idx="897">
                          <c:v>157692766.00</c:v>
                        </c:pt>
                        <c:pt idx="898">
                          <c:v>153489625.00</c:v>
                        </c:pt>
                        <c:pt idx="899">
                          <c:v>152688952.00</c:v>
                        </c:pt>
                        <c:pt idx="900">
                          <c:v>145513197.00</c:v>
                        </c:pt>
                        <c:pt idx="901">
                          <c:v>140950343.00</c:v>
                        </c:pt>
                        <c:pt idx="902">
                          <c:v>138442638.00</c:v>
                        </c:pt>
                        <c:pt idx="903">
                          <c:v>130070298.00</c:v>
                        </c:pt>
                        <c:pt idx="904">
                          <c:v>122705506.00</c:v>
                        </c:pt>
                        <c:pt idx="905">
                          <c:v>122286740.00</c:v>
                        </c:pt>
                        <c:pt idx="906">
                          <c:v>122228146.00</c:v>
                        </c:pt>
                        <c:pt idx="907">
                          <c:v>119577779.00</c:v>
                        </c:pt>
                        <c:pt idx="908">
                          <c:v>116976472.00</c:v>
                        </c:pt>
                        <c:pt idx="909">
                          <c:v>115898146.00</c:v>
                        </c:pt>
                        <c:pt idx="910">
                          <c:v>115433546.00</c:v>
                        </c:pt>
                        <c:pt idx="911">
                          <c:v>113584467.00</c:v>
                        </c:pt>
                        <c:pt idx="912">
                          <c:v>112744014.00</c:v>
                        </c:pt>
                        <c:pt idx="913">
                          <c:v>111887383.00</c:v>
                        </c:pt>
                        <c:pt idx="914">
                          <c:v>110434791.00</c:v>
                        </c:pt>
                        <c:pt idx="915">
                          <c:v>108871368.00</c:v>
                        </c:pt>
                        <c:pt idx="916">
                          <c:v>105858021.00</c:v>
                        </c:pt>
                        <c:pt idx="917">
                          <c:v>99971748.00</c:v>
                        </c:pt>
                        <c:pt idx="918">
                          <c:v>97861858.00</c:v>
                        </c:pt>
                        <c:pt idx="919">
                          <c:v>94908731.00</c:v>
                        </c:pt>
                        <c:pt idx="920">
                          <c:v>93340549.00</c:v>
                        </c:pt>
                        <c:pt idx="921">
                          <c:v>92525126.00</c:v>
                        </c:pt>
                        <c:pt idx="922">
                          <c:v>79571303.00</c:v>
                        </c:pt>
                        <c:pt idx="923">
                          <c:v>77740419.00</c:v>
                        </c:pt>
                        <c:pt idx="924">
                          <c:v>72006301.00</c:v>
                        </c:pt>
                        <c:pt idx="925">
                          <c:v>62425691.00</c:v>
                        </c:pt>
                        <c:pt idx="926">
                          <c:v>61346750.00</c:v>
                        </c:pt>
                        <c:pt idx="927">
                          <c:v>59020732.00</c:v>
                        </c:pt>
                        <c:pt idx="928">
                          <c:v>49910524.00</c:v>
                        </c:pt>
                        <c:pt idx="929">
                          <c:v>48423264.00</c:v>
                        </c:pt>
                        <c:pt idx="930">
                          <c:v>47272504.00</c:v>
                        </c:pt>
                        <c:pt idx="931">
                          <c:v>42116983.00</c:v>
                        </c:pt>
                        <c:pt idx="932">
                          <c:v>38936751.00</c:v>
                        </c:pt>
                        <c:pt idx="933">
                          <c:v>130518718.00</c:v>
                        </c:pt>
                        <c:pt idx="934">
                          <c:v>8880900.00</c:v>
                        </c:pt>
                        <c:pt idx="935">
                          <c:v>62264600.00</c:v>
                        </c:pt>
                        <c:pt idx="936">
                          <c:v>11011863.00</c:v>
                        </c:pt>
                        <c:pt idx="937">
                          <c:v>86411166.00</c:v>
                        </c:pt>
                        <c:pt idx="938">
                          <c:v>679847266.00</c:v>
                        </c:pt>
                        <c:pt idx="939">
                          <c:v>111478886.00</c:v>
                        </c:pt>
                        <c:pt idx="940">
                          <c:v>70103357.00</c:v>
                        </c:pt>
                        <c:pt idx="941">
                          <c:v>128541828.00</c:v>
                        </c:pt>
                        <c:pt idx="942">
                          <c:v>85713424.00</c:v>
                        </c:pt>
                        <c:pt idx="943">
                          <c:v>158846200.00</c:v>
                        </c:pt>
                        <c:pt idx="944">
                          <c:v>19230719.00</c:v>
                        </c:pt>
                        <c:pt idx="945">
                          <c:v>128893992.00</c:v>
                        </c:pt>
                        <c:pt idx="946">
                          <c:v>18371605.00</c:v>
                        </c:pt>
                        <c:pt idx="947">
                          <c:v>140045451.00</c:v>
                        </c:pt>
                        <c:pt idx="948">
                          <c:v>15670322.00</c:v>
                        </c:pt>
                        <c:pt idx="949">
                          <c:v>126420335.00</c:v>
                        </c:pt>
                        <c:pt idx="950">
                          <c:v>26738846.00</c:v>
                        </c:pt>
                        <c:pt idx="951">
                          <c:v>153266977.00</c:v>
                        </c:pt>
                        <c:pt idx="952">
                          <c:v>18460027.00</c:v>
                        </c:pt>
                        <c:pt idx="953">
                          <c:v>16947694.00</c:v>
                        </c:pt>
                        <c:pt idx="954">
                          <c:v>37162928.00</c:v>
                        </c:pt>
                        <c:pt idx="955">
                          <c:v>41717130.00</c:v>
                        </c:pt>
                        <c:pt idx="956">
                          <c:v>51790997.00</c:v>
                        </c:pt>
                        <c:pt idx="957">
                          <c:v>230044635.00</c:v>
                        </c:pt>
                        <c:pt idx="958">
                          <c:v>87493049.00</c:v>
                        </c:pt>
                        <c:pt idx="959">
                          <c:v>112979930.00</c:v>
                        </c:pt>
                        <c:pt idx="960">
                          <c:v>174949490.00</c:v>
                        </c:pt>
                        <c:pt idx="961">
                          <c:v>63292424.00</c:v>
                        </c:pt>
                        <c:pt idx="962">
                          <c:v>109837392.00</c:v>
                        </c:pt>
                        <c:pt idx="963">
                          <c:v>127897654.00</c:v>
                        </c:pt>
                        <c:pt idx="964">
                          <c:v>1220368372.00</c:v>
                        </c:pt>
                        <c:pt idx="965">
                          <c:v>99528244.00</c:v>
                        </c:pt>
                        <c:pt idx="966">
                          <c:v>131784458.00</c:v>
                        </c:pt>
                        <c:pt idx="967">
                          <c:v>103677747.00</c:v>
                        </c:pt>
                        <c:pt idx="968">
                          <c:v>634740319.00</c:v>
                        </c:pt>
                        <c:pt idx="969">
                          <c:v>90026599.00</c:v>
                        </c:pt>
                        <c:pt idx="970">
                          <c:v>97020419.00</c:v>
                        </c:pt>
                        <c:pt idx="971">
                          <c:v>320768587.00</c:v>
                        </c:pt>
                        <c:pt idx="972">
                          <c:v>354422379.00</c:v>
                        </c:pt>
                        <c:pt idx="973">
                          <c:v>127697094.00</c:v>
                        </c:pt>
                        <c:pt idx="974">
                          <c:v>146632610.00</c:v>
                        </c:pt>
                        <c:pt idx="975">
                          <c:v>362606510.00</c:v>
                        </c:pt>
                        <c:pt idx="976">
                          <c:v>325367332.00</c:v>
                        </c:pt>
                        <c:pt idx="977">
                          <c:v>125911907.00</c:v>
                        </c:pt>
                        <c:pt idx="978">
                          <c:v>180628523.00</c:v>
                        </c:pt>
                        <c:pt idx="979">
                          <c:v>156925389.00</c:v>
                        </c:pt>
                        <c:pt idx="980">
                          <c:v>318642383.00</c:v>
                        </c:pt>
                        <c:pt idx="981">
                          <c:v>336785327.00</c:v>
                        </c:pt>
                        <c:pt idx="982">
                          <c:v>491669636.00</c:v>
                        </c:pt>
                        <c:pt idx="983">
                          <c:v>1150823786.00</c:v>
                        </c:pt>
                        <c:pt idx="984">
                          <c:v>706173056.00</c:v>
                        </c:pt>
                        <c:pt idx="985">
                          <c:v>574352236.00</c:v>
                        </c:pt>
                        <c:pt idx="986">
                          <c:v>675992847.00</c:v>
                        </c:pt>
                      </c:lvl>
                      <c:lvl>
                        <c:pt idx="0">
                          <c:v>20-02-2012</c:v>
                        </c:pt>
                        <c:pt idx="1">
                          <c:v>09-03-2012</c:v>
                        </c:pt>
                        <c:pt idx="2">
                          <c:v>07-09-2013</c:v>
                        </c:pt>
                        <c:pt idx="3">
                          <c:v>12-01-2013</c:v>
                        </c:pt>
                        <c:pt idx="4">
                          <c:v>12-01-2013</c:v>
                        </c:pt>
                        <c:pt idx="5">
                          <c:v>13-01-2013</c:v>
                        </c:pt>
                        <c:pt idx="6">
                          <c:v>13-01-2013</c:v>
                        </c:pt>
                        <c:pt idx="7">
                          <c:v>21-01-2013</c:v>
                        </c:pt>
                        <c:pt idx="8">
                          <c:v>12-11-2013</c:v>
                        </c:pt>
                        <c:pt idx="9">
                          <c:v>25-03-2013</c:v>
                        </c:pt>
                        <c:pt idx="10">
                          <c:v>27-01-2013</c:v>
                        </c:pt>
                        <c:pt idx="11">
                          <c:v>08-07-2013</c:v>
                        </c:pt>
                        <c:pt idx="12">
                          <c:v>18-04-2013</c:v>
                        </c:pt>
                        <c:pt idx="13">
                          <c:v>09-08-2013</c:v>
                        </c:pt>
                        <c:pt idx="14">
                          <c:v>21-04-2013</c:v>
                        </c:pt>
                        <c:pt idx="15">
                          <c:v>26-01-2013</c:v>
                        </c:pt>
                        <c:pt idx="16">
                          <c:v>26-01-2013</c:v>
                        </c:pt>
                        <c:pt idx="17">
                          <c:v>27-01-2013</c:v>
                        </c:pt>
                        <c:pt idx="18">
                          <c:v>23-01-2013</c:v>
                        </c:pt>
                        <c:pt idx="19">
                          <c:v>17-11-2013</c:v>
                        </c:pt>
                        <c:pt idx="20">
                          <c:v>10-03-2013</c:v>
                        </c:pt>
                        <c:pt idx="21">
                          <c:v>21-04-2013</c:v>
                        </c:pt>
                        <c:pt idx="22">
                          <c:v>27-01-2013</c:v>
                        </c:pt>
                        <c:pt idx="23">
                          <c:v>11-04-2013</c:v>
                        </c:pt>
                        <c:pt idx="24">
                          <c:v>03-07-2013</c:v>
                        </c:pt>
                        <c:pt idx="25">
                          <c:v>14-08-2013</c:v>
                        </c:pt>
                        <c:pt idx="26">
                          <c:v>26-03-2013</c:v>
                        </c:pt>
                        <c:pt idx="27">
                          <c:v>06-07-2013</c:v>
                        </c:pt>
                        <c:pt idx="28">
                          <c:v>08-09-2013</c:v>
                        </c:pt>
                        <c:pt idx="29">
                          <c:v>28-03-2013</c:v>
                        </c:pt>
                        <c:pt idx="30">
                          <c:v>06-07-2013</c:v>
                        </c:pt>
                        <c:pt idx="31">
                          <c:v>15-06-2013</c:v>
                        </c:pt>
                        <c:pt idx="32">
                          <c:v>30-07-2013</c:v>
                        </c:pt>
                        <c:pt idx="33">
                          <c:v>04-04-2013</c:v>
                        </c:pt>
                        <c:pt idx="34">
                          <c:v>21-04-2013</c:v>
                        </c:pt>
                        <c:pt idx="35">
                          <c:v>21-04-2013</c:v>
                        </c:pt>
                        <c:pt idx="36">
                          <c:v>29-03-2013</c:v>
                        </c:pt>
                        <c:pt idx="37">
                          <c:v>27-03-2013</c:v>
                        </c:pt>
                        <c:pt idx="38">
                          <c:v>25-07-2013</c:v>
                        </c:pt>
                        <c:pt idx="39">
                          <c:v>01-04-2013</c:v>
                        </c:pt>
                        <c:pt idx="40">
                          <c:v>31-03-2013</c:v>
                        </c:pt>
                        <c:pt idx="41">
                          <c:v>07-04-2013</c:v>
                        </c:pt>
                        <c:pt idx="42">
                          <c:v>19-07-2013</c:v>
                        </c:pt>
                        <c:pt idx="43">
                          <c:v>05-04-2013</c:v>
                        </c:pt>
                        <c:pt idx="44">
                          <c:v>16-08-2013</c:v>
                        </c:pt>
                        <c:pt idx="45">
                          <c:v>12-08-2013</c:v>
                        </c:pt>
                        <c:pt idx="46">
                          <c:v>05-09-2013</c:v>
                        </c:pt>
                        <c:pt idx="47">
                          <c:v>15-09-2013</c:v>
                        </c:pt>
                        <c:pt idx="48">
                          <c:v>21-07-2013</c:v>
                        </c:pt>
                        <c:pt idx="49">
                          <c:v>01-08-2013</c:v>
                        </c:pt>
                        <c:pt idx="50">
                          <c:v>27-07-2013</c:v>
                        </c:pt>
                        <c:pt idx="51">
                          <c:v>28-07-2013</c:v>
                        </c:pt>
                        <c:pt idx="52">
                          <c:v>18-06-2013</c:v>
                        </c:pt>
                        <c:pt idx="53">
                          <c:v>13-11-2013</c:v>
                        </c:pt>
                        <c:pt idx="54">
                          <c:v>24-07-2013</c:v>
                        </c:pt>
                        <c:pt idx="55">
                          <c:v>12-08-2013</c:v>
                        </c:pt>
                        <c:pt idx="56">
                          <c:v>15-06-2013</c:v>
                        </c:pt>
                        <c:pt idx="57">
                          <c:v>17-06-2013</c:v>
                        </c:pt>
                        <c:pt idx="58">
                          <c:v>16-08-2013</c:v>
                        </c:pt>
                        <c:pt idx="59">
                          <c:v>28-07-2013</c:v>
                        </c:pt>
                        <c:pt idx="60">
                          <c:v>30-07-2013</c:v>
                        </c:pt>
                        <c:pt idx="61">
                          <c:v>11-11-2013</c:v>
                        </c:pt>
                        <c:pt idx="62">
                          <c:v>17-11-2013</c:v>
                        </c:pt>
                        <c:pt idx="63">
                          <c:v>05-12-2013</c:v>
                        </c:pt>
                        <c:pt idx="64">
                          <c:v>21-09-2013</c:v>
                        </c:pt>
                        <c:pt idx="65">
                          <c:v>31-10-2013</c:v>
                        </c:pt>
                        <c:pt idx="66">
                          <c:v>05-08-2013</c:v>
                        </c:pt>
                        <c:pt idx="67">
                          <c:v>08-08-2013</c:v>
                        </c:pt>
                        <c:pt idx="68">
                          <c:v>02-08-2013</c:v>
                        </c:pt>
                        <c:pt idx="69">
                          <c:v>05-08-2013</c:v>
                        </c:pt>
                        <c:pt idx="70">
                          <c:v>16-11-2013</c:v>
                        </c:pt>
                        <c:pt idx="71">
                          <c:v>27-12-2013</c:v>
                        </c:pt>
                        <c:pt idx="72">
                          <c:v>31-12-2013</c:v>
                        </c:pt>
                        <c:pt idx="73">
                          <c:v>27-11-2013</c:v>
                        </c:pt>
                        <c:pt idx="74">
                          <c:v>05-12-2013</c:v>
                        </c:pt>
                        <c:pt idx="75">
                          <c:v>05-12-2013</c:v>
                        </c:pt>
                        <c:pt idx="76">
                          <c:v>17-12-2013</c:v>
                        </c:pt>
                        <c:pt idx="77">
                          <c:v>24-12-2013</c:v>
                        </c:pt>
                        <c:pt idx="78">
                          <c:v>18-12-2013</c:v>
                        </c:pt>
                        <c:pt idx="79">
                          <c:v>18-12-2013</c:v>
                        </c:pt>
                        <c:pt idx="80">
                          <c:v>29-12-2013</c:v>
                        </c:pt>
                        <c:pt idx="81">
                          <c:v>14-12-2013</c:v>
                        </c:pt>
                        <c:pt idx="82">
                          <c:v>29-12-2013</c:v>
                        </c:pt>
                        <c:pt idx="83">
                          <c:v>29-12-2013</c:v>
                        </c:pt>
                        <c:pt idx="84">
                          <c:v>29-12-2013</c:v>
                        </c:pt>
                        <c:pt idx="85">
                          <c:v>29-12-2013</c:v>
                        </c:pt>
                        <c:pt idx="86">
                          <c:v>13-04-2014</c:v>
                        </c:pt>
                        <c:pt idx="87">
                          <c:v>01-02-2014</c:v>
                        </c:pt>
                        <c:pt idx="88">
                          <c:v>11-01-2014</c:v>
                        </c:pt>
                        <c:pt idx="89">
                          <c:v>04-04-2014</c:v>
                        </c:pt>
                        <c:pt idx="90">
                          <c:v>15-05-2014</c:v>
                        </c:pt>
                        <c:pt idx="91">
                          <c:v>22-02-2014</c:v>
                        </c:pt>
                        <c:pt idx="92">
                          <c:v>20-04-2014</c:v>
                        </c:pt>
                        <c:pt idx="93">
                          <c:v>26-02-2014</c:v>
                        </c:pt>
                        <c:pt idx="94">
                          <c:v>31-03-2014</c:v>
                        </c:pt>
                        <c:pt idx="95">
                          <c:v>20-01-2014</c:v>
                        </c:pt>
                        <c:pt idx="96">
                          <c:v>20-01-2014</c:v>
                        </c:pt>
                        <c:pt idx="97">
                          <c:v>24-05-2014</c:v>
                        </c:pt>
                        <c:pt idx="98">
                          <c:v>02-11-2014</c:v>
                        </c:pt>
                        <c:pt idx="99">
                          <c:v>11-07-2014</c:v>
                        </c:pt>
                        <c:pt idx="100">
                          <c:v>08-08-2014</c:v>
                        </c:pt>
                        <c:pt idx="101">
                          <c:v>23-11-2014</c:v>
                        </c:pt>
                        <c:pt idx="102">
                          <c:v>20-08-2014</c:v>
                        </c:pt>
                        <c:pt idx="103">
                          <c:v>05-04-2014</c:v>
                        </c:pt>
                        <c:pt idx="104">
                          <c:v>30-04-2014</c:v>
                        </c:pt>
                        <c:pt idx="105">
                          <c:v>31-05-2014</c:v>
                        </c:pt>
                        <c:pt idx="106">
                          <c:v>29-08-2014</c:v>
                        </c:pt>
                        <c:pt idx="107">
                          <c:v>21-10-2014</c:v>
                        </c:pt>
                        <c:pt idx="108">
                          <c:v>30-03-2014</c:v>
                        </c:pt>
                        <c:pt idx="109">
                          <c:v>07-12-2014</c:v>
                        </c:pt>
                        <c:pt idx="110">
                          <c:v>16-03-2014</c:v>
                        </c:pt>
                        <c:pt idx="111">
                          <c:v>18-01-2014</c:v>
                        </c:pt>
                        <c:pt idx="112">
                          <c:v>17-02-2014</c:v>
                        </c:pt>
                        <c:pt idx="113">
                          <c:v>28-06-2014</c:v>
                        </c:pt>
                        <c:pt idx="114">
                          <c:v>23-02-2014</c:v>
                        </c:pt>
                        <c:pt idx="115">
                          <c:v>16-02-2014</c:v>
                        </c:pt>
                        <c:pt idx="116">
                          <c:v>08-03-2014</c:v>
                        </c:pt>
                        <c:pt idx="117">
                          <c:v>12-01-2014</c:v>
                        </c:pt>
                        <c:pt idx="118">
                          <c:v>02-06-2014</c:v>
                        </c:pt>
                        <c:pt idx="119">
                          <c:v>26-11-2014</c:v>
                        </c:pt>
                        <c:pt idx="120">
                          <c:v>01-12-2014</c:v>
                        </c:pt>
                        <c:pt idx="121">
                          <c:v>02-03-2014</c:v>
                        </c:pt>
                        <c:pt idx="122">
                          <c:v>17-04-2014</c:v>
                        </c:pt>
                        <c:pt idx="123">
                          <c:v>16-05-2014</c:v>
                        </c:pt>
                        <c:pt idx="124">
                          <c:v>01-04-2014</c:v>
                        </c:pt>
                        <c:pt idx="125">
                          <c:v>29-03-2014</c:v>
                        </c:pt>
                        <c:pt idx="126">
                          <c:v>20-04-2014</c:v>
                        </c:pt>
                        <c:pt idx="127">
                          <c:v>23-02-2014</c:v>
                        </c:pt>
                        <c:pt idx="128">
                          <c:v>18-08-2014</c:v>
                        </c:pt>
                        <c:pt idx="129">
                          <c:v>24-04-2014</c:v>
                        </c:pt>
                        <c:pt idx="130">
                          <c:v>02-06-2014</c:v>
                        </c:pt>
                        <c:pt idx="131">
                          <c:v>08-05-2014</c:v>
                        </c:pt>
                        <c:pt idx="132">
                          <c:v>30-03-2014</c:v>
                        </c:pt>
                        <c:pt idx="133">
                          <c:v>08-07-2014</c:v>
                        </c:pt>
                        <c:pt idx="134">
                          <c:v>21-08-2014</c:v>
                        </c:pt>
                        <c:pt idx="135">
                          <c:v>30-11-2014</c:v>
                        </c:pt>
                        <c:pt idx="136">
                          <c:v>14-05-2014</c:v>
                        </c:pt>
                        <c:pt idx="137">
                          <c:v>09-06-2014</c:v>
                        </c:pt>
                        <c:pt idx="138">
                          <c:v>13-03-2014</c:v>
                        </c:pt>
                        <c:pt idx="139">
                          <c:v>28-03-2014</c:v>
                        </c:pt>
                        <c:pt idx="140">
                          <c:v>18-06-2014</c:v>
                        </c:pt>
                        <c:pt idx="141">
                          <c:v>26-03-2014</c:v>
                        </c:pt>
                        <c:pt idx="142">
                          <c:v>27-03-2014</c:v>
                        </c:pt>
                        <c:pt idx="143">
                          <c:v>24-05-2014</c:v>
                        </c:pt>
                        <c:pt idx="144">
                          <c:v>05-07-2014</c:v>
                        </c:pt>
                        <c:pt idx="145">
                          <c:v>13-07-2014</c:v>
                        </c:pt>
                        <c:pt idx="146">
                          <c:v>17-11-2014</c:v>
                        </c:pt>
                        <c:pt idx="147">
                          <c:v>20-08-2014</c:v>
                        </c:pt>
                        <c:pt idx="148">
                          <c:v>10-07-2014</c:v>
                        </c:pt>
                        <c:pt idx="149">
                          <c:v>09-07-2014</c:v>
                        </c:pt>
                        <c:pt idx="150">
                          <c:v>21-06-2014</c:v>
                        </c:pt>
                        <c:pt idx="151">
                          <c:v>22-06-2014</c:v>
                        </c:pt>
                        <c:pt idx="152">
                          <c:v>10-06-2014</c:v>
                        </c:pt>
                        <c:pt idx="153">
                          <c:v>16-06-2014</c:v>
                        </c:pt>
                        <c:pt idx="154">
                          <c:v>13-06-2014</c:v>
                        </c:pt>
                        <c:pt idx="155">
                          <c:v>09-07-2014</c:v>
                        </c:pt>
                        <c:pt idx="156">
                          <c:v>19-11-2015</c:v>
                        </c:pt>
                        <c:pt idx="157">
                          <c:v>05-09-2015</c:v>
                        </c:pt>
                        <c:pt idx="158">
                          <c:v>29-11-2015</c:v>
                        </c:pt>
                        <c:pt idx="159">
                          <c:v>25-07-2015</c:v>
                        </c:pt>
                        <c:pt idx="160">
                          <c:v>08-10-2015</c:v>
                        </c:pt>
                        <c:pt idx="161">
                          <c:v>13-09-2015</c:v>
                        </c:pt>
                        <c:pt idx="162">
                          <c:v>30-06-2015</c:v>
                        </c:pt>
                        <c:pt idx="163">
                          <c:v>18-08-2015</c:v>
                        </c:pt>
                        <c:pt idx="164">
                          <c:v>25-09-2015</c:v>
                        </c:pt>
                        <c:pt idx="165">
                          <c:v>02-08-2015</c:v>
                        </c:pt>
                        <c:pt idx="166">
                          <c:v>18-10-2015</c:v>
                        </c:pt>
                        <c:pt idx="167">
                          <c:v>23-12-2015</c:v>
                        </c:pt>
                        <c:pt idx="168">
                          <c:v>23-08-2015</c:v>
                        </c:pt>
                        <c:pt idx="169">
                          <c:v>22-12-2015</c:v>
                        </c:pt>
                        <c:pt idx="170">
                          <c:v>13-10-2015</c:v>
                        </c:pt>
                        <c:pt idx="171">
                          <c:v>20-08-2015</c:v>
                        </c:pt>
                        <c:pt idx="172">
                          <c:v>03-10-2015</c:v>
                        </c:pt>
                        <c:pt idx="173">
                          <c:v>01-07-2015</c:v>
                        </c:pt>
                        <c:pt idx="174">
                          <c:v>10-12-2015</c:v>
                        </c:pt>
                        <c:pt idx="175">
                          <c:v>04-04-2015</c:v>
                        </c:pt>
                        <c:pt idx="176">
                          <c:v>08-12-2015</c:v>
                        </c:pt>
                        <c:pt idx="177">
                          <c:v>02-12-2015</c:v>
                        </c:pt>
                        <c:pt idx="178">
                          <c:v>11-04-2015</c:v>
                        </c:pt>
                        <c:pt idx="179">
                          <c:v>30-11-2015</c:v>
                        </c:pt>
                        <c:pt idx="180">
                          <c:v>30-08-2015</c:v>
                        </c:pt>
                        <c:pt idx="181">
                          <c:v>19-09-2015</c:v>
                        </c:pt>
                        <c:pt idx="182">
                          <c:v>03-08-2015</c:v>
                        </c:pt>
                        <c:pt idx="183">
                          <c:v>18-04-2015</c:v>
                        </c:pt>
                        <c:pt idx="184">
                          <c:v>29-10-2015</c:v>
                        </c:pt>
                        <c:pt idx="185">
                          <c:v>06-11-2015</c:v>
                        </c:pt>
                        <c:pt idx="186">
                          <c:v>29-06-2015</c:v>
                        </c:pt>
                        <c:pt idx="187">
                          <c:v>16-02-2015</c:v>
                        </c:pt>
                        <c:pt idx="188">
                          <c:v>10-08-2015</c:v>
                        </c:pt>
                        <c:pt idx="189">
                          <c:v>01-03-2015</c:v>
                        </c:pt>
                        <c:pt idx="190">
                          <c:v>11-06-2015</c:v>
                        </c:pt>
                        <c:pt idx="191">
                          <c:v>28-06-2015</c:v>
                        </c:pt>
                        <c:pt idx="192">
                          <c:v>14-07-2015</c:v>
                        </c:pt>
                        <c:pt idx="193">
                          <c:v>27-07-2015</c:v>
                        </c:pt>
                        <c:pt idx="194">
                          <c:v>09-04-2015</c:v>
                        </c:pt>
                        <c:pt idx="195">
                          <c:v>31-08-2015</c:v>
                        </c:pt>
                        <c:pt idx="196">
                          <c:v>09-06-2015</c:v>
                        </c:pt>
                        <c:pt idx="197">
                          <c:v>20-08-2015</c:v>
                        </c:pt>
                        <c:pt idx="198">
                          <c:v>27-12-2015</c:v>
                        </c:pt>
                        <c:pt idx="199">
                          <c:v>13-07-2015</c:v>
                        </c:pt>
                        <c:pt idx="200">
                          <c:v>08-08-2015</c:v>
                        </c:pt>
                        <c:pt idx="201">
                          <c:v>22-02-2015</c:v>
                        </c:pt>
                        <c:pt idx="202">
                          <c:v>02-04-2015</c:v>
                        </c:pt>
                        <c:pt idx="203">
                          <c:v>24-12-2015</c:v>
                        </c:pt>
                        <c:pt idx="204">
                          <c:v>03-08-2015</c:v>
                        </c:pt>
                        <c:pt idx="205">
                          <c:v>03-04-2015</c:v>
                        </c:pt>
                        <c:pt idx="206">
                          <c:v>31-07-2015</c:v>
                        </c:pt>
                        <c:pt idx="207">
                          <c:v>01-11-2015</c:v>
                        </c:pt>
                        <c:pt idx="208">
                          <c:v>13-09-2015</c:v>
                        </c:pt>
                        <c:pt idx="209">
                          <c:v>23-05-2015</c:v>
                        </c:pt>
                        <c:pt idx="210">
                          <c:v>11-08-2015</c:v>
                        </c:pt>
                        <c:pt idx="211">
                          <c:v>10-07-2015</c:v>
                        </c:pt>
                        <c:pt idx="212">
                          <c:v>28-11-2015</c:v>
                        </c:pt>
                        <c:pt idx="213">
                          <c:v>09-05-2015</c:v>
                        </c:pt>
                        <c:pt idx="214">
                          <c:v>06-07-2015</c:v>
                        </c:pt>
                        <c:pt idx="215">
                          <c:v>04-01-2015</c:v>
                        </c:pt>
                        <c:pt idx="216">
                          <c:v>28-08-2015</c:v>
                        </c:pt>
                        <c:pt idx="217">
                          <c:v>17-02-2015</c:v>
                        </c:pt>
                        <c:pt idx="218">
                          <c:v>09-10-2015</c:v>
                        </c:pt>
                        <c:pt idx="219">
                          <c:v>03-05-2015</c:v>
                        </c:pt>
                        <c:pt idx="220">
                          <c:v>08-11-2015</c:v>
                        </c:pt>
                        <c:pt idx="221">
                          <c:v>06-02-2015</c:v>
                        </c:pt>
                        <c:pt idx="222">
                          <c:v>29-09-2015</c:v>
                        </c:pt>
                        <c:pt idx="223">
                          <c:v>20-07-2015</c:v>
                        </c:pt>
                        <c:pt idx="224">
                          <c:v>29-05-2015</c:v>
                        </c:pt>
                        <c:pt idx="225">
                          <c:v>26-12-2015</c:v>
                        </c:pt>
                        <c:pt idx="226">
                          <c:v>07-07-2015</c:v>
                        </c:pt>
                        <c:pt idx="227">
                          <c:v>04-08-2015</c:v>
                        </c:pt>
                        <c:pt idx="228">
                          <c:v>10-10-2015</c:v>
                        </c:pt>
                        <c:pt idx="229">
                          <c:v>16-07-2015</c:v>
                        </c:pt>
                        <c:pt idx="230">
                          <c:v>04-10-2015</c:v>
                        </c:pt>
                        <c:pt idx="231">
                          <c:v>12-06-2015</c:v>
                        </c:pt>
                        <c:pt idx="232">
                          <c:v>01-08-2015</c:v>
                        </c:pt>
                        <c:pt idx="233">
                          <c:v>30-07-2015</c:v>
                        </c:pt>
                        <c:pt idx="234">
                          <c:v>19-12-2015</c:v>
                        </c:pt>
                        <c:pt idx="235">
                          <c:v>26-11-2015</c:v>
                        </c:pt>
                        <c:pt idx="236">
                          <c:v>18-08-2015</c:v>
                        </c:pt>
                        <c:pt idx="237">
                          <c:v>06-04-2015</c:v>
                        </c:pt>
                        <c:pt idx="238">
                          <c:v>05-03-2015</c:v>
                        </c:pt>
                        <c:pt idx="239">
                          <c:v>23-05-2015</c:v>
                        </c:pt>
                        <c:pt idx="240">
                          <c:v>14-04-2015</c:v>
                        </c:pt>
                        <c:pt idx="241">
                          <c:v>29-07-2015</c:v>
                        </c:pt>
                        <c:pt idx="242">
                          <c:v>15-12-2015</c:v>
                        </c:pt>
                        <c:pt idx="243">
                          <c:v>11-12-2015</c:v>
                        </c:pt>
                        <c:pt idx="244">
                          <c:v>01-08-2015</c:v>
                        </c:pt>
                        <c:pt idx="245">
                          <c:v>28-05-2015</c:v>
                        </c:pt>
                        <c:pt idx="246">
                          <c:v>28-07-2015</c:v>
                        </c:pt>
                        <c:pt idx="247">
                          <c:v>05-07-2015</c:v>
                        </c:pt>
                        <c:pt idx="248">
                          <c:v>13-08-2015</c:v>
                        </c:pt>
                        <c:pt idx="249">
                          <c:v>02-07-2015</c:v>
                        </c:pt>
                        <c:pt idx="250">
                          <c:v>15-10-2015</c:v>
                        </c:pt>
                        <c:pt idx="251">
                          <c:v>04-03-2015</c:v>
                        </c:pt>
                        <c:pt idx="252">
                          <c:v>24-02-2015</c:v>
                        </c:pt>
                        <c:pt idx="253">
                          <c:v>09-09-2015</c:v>
                        </c:pt>
                        <c:pt idx="254">
                          <c:v>22-04-2015</c:v>
                        </c:pt>
                        <c:pt idx="255">
                          <c:v>14-08-2015</c:v>
                        </c:pt>
                        <c:pt idx="256">
                          <c:v>29-07-2015</c:v>
                        </c:pt>
                        <c:pt idx="257">
                          <c:v>25-07-2015</c:v>
                        </c:pt>
                        <c:pt idx="258">
                          <c:v>05-10-2015</c:v>
                        </c:pt>
                        <c:pt idx="259">
                          <c:v>01-01-2015</c:v>
                        </c:pt>
                        <c:pt idx="260">
                          <c:v>12-08-2015</c:v>
                        </c:pt>
                        <c:pt idx="261">
                          <c:v>23-09-2015</c:v>
                        </c:pt>
                        <c:pt idx="262">
                          <c:v>29-10-2015</c:v>
                        </c:pt>
                        <c:pt idx="263">
                          <c:v>19-08-2015</c:v>
                        </c:pt>
                        <c:pt idx="264">
                          <c:v>03-03-2015</c:v>
                        </c:pt>
                        <c:pt idx="265">
                          <c:v>25-04-2015</c:v>
                        </c:pt>
                        <c:pt idx="266">
                          <c:v>07-06-2015</c:v>
                        </c:pt>
                        <c:pt idx="267">
                          <c:v>07-05-2015</c:v>
                        </c:pt>
                        <c:pt idx="268">
                          <c:v>08-02-2015</c:v>
                        </c:pt>
                        <c:pt idx="269">
                          <c:v>30-12-2015</c:v>
                        </c:pt>
                        <c:pt idx="270">
                          <c:v>01-05-2015</c:v>
                        </c:pt>
                        <c:pt idx="271">
                          <c:v>03-12-2015</c:v>
                        </c:pt>
                        <c:pt idx="272">
                          <c:v>18-11-2015</c:v>
                        </c:pt>
                        <c:pt idx="273">
                          <c:v>07-04-2015</c:v>
                        </c:pt>
                        <c:pt idx="274">
                          <c:v>21-08-2015</c:v>
                        </c:pt>
                        <c:pt idx="275">
                          <c:v>22-06-2015</c:v>
                        </c:pt>
                        <c:pt idx="276">
                          <c:v>21-07-2015</c:v>
                        </c:pt>
                        <c:pt idx="277">
                          <c:v>15-08-2015</c:v>
                        </c:pt>
                        <c:pt idx="278">
                          <c:v>18-09-2015</c:v>
                        </c:pt>
                        <c:pt idx="279">
                          <c:v>01-04-2015</c:v>
                        </c:pt>
                        <c:pt idx="280">
                          <c:v>25-10-2015</c:v>
                        </c:pt>
                        <c:pt idx="281">
                          <c:v>07-05-2015</c:v>
                        </c:pt>
                        <c:pt idx="282">
                          <c:v>03-07-2015</c:v>
                        </c:pt>
                        <c:pt idx="283">
                          <c:v>28-05-2015</c:v>
                        </c:pt>
                        <c:pt idx="284">
                          <c:v>06-03-2015</c:v>
                        </c:pt>
                        <c:pt idx="285">
                          <c:v>16-07-2015</c:v>
                        </c:pt>
                        <c:pt idx="286">
                          <c:v>14-10-2015</c:v>
                        </c:pt>
                        <c:pt idx="287">
                          <c:v>03-07-2015</c:v>
                        </c:pt>
                        <c:pt idx="288">
                          <c:v>21-03-2015</c:v>
                        </c:pt>
                        <c:pt idx="289">
                          <c:v>26-08-2015</c:v>
                        </c:pt>
                        <c:pt idx="290">
                          <c:v>26-02-2015</c:v>
                        </c:pt>
                        <c:pt idx="291">
                          <c:v>28-02-2015</c:v>
                        </c:pt>
                        <c:pt idx="292">
                          <c:v>09-08-2015</c:v>
                        </c:pt>
                        <c:pt idx="293">
                          <c:v>13-04-2015</c:v>
                        </c:pt>
                        <c:pt idx="294">
                          <c:v>07-07-2015</c:v>
                        </c:pt>
                        <c:pt idx="295">
                          <c:v>21-09-2015</c:v>
                        </c:pt>
                        <c:pt idx="296">
                          <c:v>21-10-2015</c:v>
                        </c:pt>
                        <c:pt idx="297">
                          <c:v>26-09-2015</c:v>
                        </c:pt>
                        <c:pt idx="298">
                          <c:v>10-05-2015</c:v>
                        </c:pt>
                        <c:pt idx="299">
                          <c:v>29-05-2015</c:v>
                        </c:pt>
                        <c:pt idx="300">
                          <c:v>03-05-2015</c:v>
                        </c:pt>
                        <c:pt idx="301">
                          <c:v>18-08-2015</c:v>
                        </c:pt>
                        <c:pt idx="302">
                          <c:v>26-04-2015</c:v>
                        </c:pt>
                        <c:pt idx="303">
                          <c:v>14-05-2015</c:v>
                        </c:pt>
                        <c:pt idx="304">
                          <c:v>16-09-2015</c:v>
                        </c:pt>
                        <c:pt idx="305">
                          <c:v>21-05-2015</c:v>
                        </c:pt>
                        <c:pt idx="306">
                          <c:v>07-09-2015</c:v>
                        </c:pt>
                        <c:pt idx="307">
                          <c:v>29-04-2015</c:v>
                        </c:pt>
                        <c:pt idx="308">
                          <c:v>09-05-2015</c:v>
                        </c:pt>
                        <c:pt idx="309">
                          <c:v>29-07-2015</c:v>
                        </c:pt>
                        <c:pt idx="310">
                          <c:v>21-02-2015</c:v>
                        </c:pt>
                        <c:pt idx="311">
                          <c:v>30-07-2015</c:v>
                        </c:pt>
                        <c:pt idx="312">
                          <c:v>15-05-2015</c:v>
                        </c:pt>
                        <c:pt idx="313">
                          <c:v>08-07-2015</c:v>
                        </c:pt>
                        <c:pt idx="314">
                          <c:v>26-07-2015</c:v>
                        </c:pt>
                        <c:pt idx="315">
                          <c:v>24-07-2015</c:v>
                        </c:pt>
                        <c:pt idx="316">
                          <c:v>19-07-2015</c:v>
                        </c:pt>
                        <c:pt idx="317">
                          <c:v>30-08-2015</c:v>
                        </c:pt>
                        <c:pt idx="318">
                          <c:v>28-08-2015</c:v>
                        </c:pt>
                        <c:pt idx="319">
                          <c:v>17-06-2015</c:v>
                        </c:pt>
                        <c:pt idx="320">
                          <c:v>08-09-2015</c:v>
                        </c:pt>
                        <c:pt idx="321">
                          <c:v>01-07-2015</c:v>
                        </c:pt>
                        <c:pt idx="322">
                          <c:v>05-09-2015</c:v>
                        </c:pt>
                        <c:pt idx="323">
                          <c:v>11-07-2015</c:v>
                        </c:pt>
                        <c:pt idx="324">
                          <c:v>12-07-2015</c:v>
                        </c:pt>
                        <c:pt idx="325">
                          <c:v>02-12-2015</c:v>
                        </c:pt>
                        <c:pt idx="326">
                          <c:v>13-06-2015</c:v>
                        </c:pt>
                        <c:pt idx="327">
                          <c:v>06-08-2015</c:v>
                        </c:pt>
                        <c:pt idx="328">
                          <c:v>07-08-2015</c:v>
                        </c:pt>
                        <c:pt idx="329">
                          <c:v>18-09-2015</c:v>
                        </c:pt>
                        <c:pt idx="330">
                          <c:v>27-09-2015</c:v>
                        </c:pt>
                        <c:pt idx="331">
                          <c:v>23-06-2015</c:v>
                        </c:pt>
                        <c:pt idx="332">
                          <c:v>18-06-2015</c:v>
                        </c:pt>
                        <c:pt idx="333">
                          <c:v>18-07-2015</c:v>
                        </c:pt>
                        <c:pt idx="334">
                          <c:v>27-08-2015</c:v>
                        </c:pt>
                        <c:pt idx="335">
                          <c:v>02-05-2015</c:v>
                        </c:pt>
                        <c:pt idx="336">
                          <c:v>15-05-2015</c:v>
                        </c:pt>
                        <c:pt idx="337">
                          <c:v>10-07-2015</c:v>
                        </c:pt>
                        <c:pt idx="338">
                          <c:v>11-10-2015</c:v>
                        </c:pt>
                        <c:pt idx="339">
                          <c:v>08-07-2015</c:v>
                        </c:pt>
                        <c:pt idx="340">
                          <c:v>05-08-2015</c:v>
                        </c:pt>
                        <c:pt idx="341">
                          <c:v>21-06-2015</c:v>
                        </c:pt>
                        <c:pt idx="342">
                          <c:v>24-04-2015</c:v>
                        </c:pt>
                        <c:pt idx="343">
                          <c:v>29-08-2015</c:v>
                        </c:pt>
                        <c:pt idx="344">
                          <c:v>05-06-2015</c:v>
                        </c:pt>
                        <c:pt idx="345">
                          <c:v>22-06-2015</c:v>
                        </c:pt>
                        <c:pt idx="346">
                          <c:v>05-09-2015</c:v>
                        </c:pt>
                        <c:pt idx="347">
                          <c:v>04-08-2015</c:v>
                        </c:pt>
                        <c:pt idx="348">
                          <c:v>07-06-2015</c:v>
                        </c:pt>
                        <c:pt idx="349">
                          <c:v>15-07-2015</c:v>
                        </c:pt>
                        <c:pt idx="350">
                          <c:v>27-06-2015</c:v>
                        </c:pt>
                        <c:pt idx="351">
                          <c:v>18-06-2015</c:v>
                        </c:pt>
                        <c:pt idx="352">
                          <c:v>25-04-2015</c:v>
                        </c:pt>
                        <c:pt idx="353">
                          <c:v>18-05-2015</c:v>
                        </c:pt>
                        <c:pt idx="354">
                          <c:v>03-11-2015</c:v>
                        </c:pt>
                        <c:pt idx="355">
                          <c:v>23-07-2015</c:v>
                        </c:pt>
                        <c:pt idx="356">
                          <c:v>31-07-2015</c:v>
                        </c:pt>
                        <c:pt idx="357">
                          <c:v>22-07-2015</c:v>
                        </c:pt>
                        <c:pt idx="358">
                          <c:v>30-05-2015</c:v>
                        </c:pt>
                        <c:pt idx="359">
                          <c:v>04-06-2015</c:v>
                        </c:pt>
                        <c:pt idx="360">
                          <c:v>25-07-2015</c:v>
                        </c:pt>
                        <c:pt idx="361">
                          <c:v>19-06-2015</c:v>
                        </c:pt>
                        <c:pt idx="362">
                          <c:v>19-08-2015</c:v>
                        </c:pt>
                        <c:pt idx="363">
                          <c:v>31-05-2015</c:v>
                        </c:pt>
                        <c:pt idx="364">
                          <c:v>20-06-2015</c:v>
                        </c:pt>
                        <c:pt idx="365">
                          <c:v>01-08-2015</c:v>
                        </c:pt>
                        <c:pt idx="366">
                          <c:v>01-02-2016</c:v>
                        </c:pt>
                        <c:pt idx="367">
                          <c:v>01-06-2016</c:v>
                        </c:pt>
                        <c:pt idx="368">
                          <c:v>21-12-2016</c:v>
                        </c:pt>
                        <c:pt idx="369">
                          <c:v>30-11-2016</c:v>
                        </c:pt>
                        <c:pt idx="370">
                          <c:v>03-11-2016</c:v>
                        </c:pt>
                        <c:pt idx="371">
                          <c:v>09-12-2016</c:v>
                        </c:pt>
                        <c:pt idx="372">
                          <c:v>25-11-2016</c:v>
                        </c:pt>
                        <c:pt idx="373">
                          <c:v>16-10-2016</c:v>
                        </c:pt>
                        <c:pt idx="374">
                          <c:v>18-12-2016</c:v>
                        </c:pt>
                        <c:pt idx="375">
                          <c:v>23-12-2016</c:v>
                        </c:pt>
                        <c:pt idx="376">
                          <c:v>11-11-2016</c:v>
                        </c:pt>
                        <c:pt idx="377">
                          <c:v>19-11-2016</c:v>
                        </c:pt>
                        <c:pt idx="378">
                          <c:v>04-06-2016</c:v>
                        </c:pt>
                        <c:pt idx="379">
                          <c:v>02-08-2016</c:v>
                        </c:pt>
                        <c:pt idx="380">
                          <c:v>23-08-2016</c:v>
                        </c:pt>
                        <c:pt idx="381">
                          <c:v>14-08-2016</c:v>
                        </c:pt>
                        <c:pt idx="382">
                          <c:v>26-08-2016</c:v>
                        </c:pt>
                        <c:pt idx="383">
                          <c:v>04-04-2016</c:v>
                        </c:pt>
                        <c:pt idx="384">
                          <c:v>28-11-2016</c:v>
                        </c:pt>
                        <c:pt idx="385">
                          <c:v>14-07-2016</c:v>
                        </c:pt>
                        <c:pt idx="386">
                          <c:v>19-03-2016</c:v>
                        </c:pt>
                        <c:pt idx="387">
                          <c:v>18-03-2016</c:v>
                        </c:pt>
                        <c:pt idx="388">
                          <c:v>25-12-2016</c:v>
                        </c:pt>
                        <c:pt idx="389">
                          <c:v>07-08-2016</c:v>
                        </c:pt>
                        <c:pt idx="390">
                          <c:v>05-12-2016</c:v>
                        </c:pt>
                        <c:pt idx="391">
                          <c:v>04-10-2016</c:v>
                        </c:pt>
                        <c:pt idx="392">
                          <c:v>21-08-2016</c:v>
                        </c:pt>
                        <c:pt idx="393">
                          <c:v>25-10-2016</c:v>
                        </c:pt>
                        <c:pt idx="394">
                          <c:v>08-07-2016</c:v>
                        </c:pt>
                        <c:pt idx="395">
                          <c:v>24-08-2016</c:v>
                        </c:pt>
                        <c:pt idx="396">
                          <c:v>19-06-2016</c:v>
                        </c:pt>
                        <c:pt idx="397">
                          <c:v>09-10-2016</c:v>
                        </c:pt>
                        <c:pt idx="398">
                          <c:v>02-07-2016</c:v>
                        </c:pt>
                        <c:pt idx="399">
                          <c:v>21-06-2016</c:v>
                        </c:pt>
                        <c:pt idx="400">
                          <c:v>05-09-2016</c:v>
                        </c:pt>
                        <c:pt idx="401">
                          <c:v>08-08-2016</c:v>
                        </c:pt>
                        <c:pt idx="402">
                          <c:v>04-04-2016</c:v>
                        </c:pt>
                        <c:pt idx="403">
                          <c:v>26-06-2016</c:v>
                        </c:pt>
                        <c:pt idx="404">
                          <c:v>13-06-2016</c:v>
                        </c:pt>
                        <c:pt idx="405">
                          <c:v>01-05-2016</c:v>
                        </c:pt>
                        <c:pt idx="406">
                          <c:v>28-02-2016</c:v>
                        </c:pt>
                        <c:pt idx="407">
                          <c:v>11-06-2016</c:v>
                        </c:pt>
                        <c:pt idx="408">
                          <c:v>06-06-2016</c:v>
                        </c:pt>
                        <c:pt idx="409">
                          <c:v>30-09-2016</c:v>
                        </c:pt>
                        <c:pt idx="410">
                          <c:v>07-05-2016</c:v>
                        </c:pt>
                        <c:pt idx="411">
                          <c:v>28-08-2016</c:v>
                        </c:pt>
                        <c:pt idx="412">
                          <c:v>19-05-2016</c:v>
                        </c:pt>
                        <c:pt idx="413">
                          <c:v>07-01-2016</c:v>
                        </c:pt>
                        <c:pt idx="414">
                          <c:v>10-10-2016</c:v>
                        </c:pt>
                        <c:pt idx="415">
                          <c:v>10-04-2016</c:v>
                        </c:pt>
                        <c:pt idx="416">
                          <c:v>20-02-2016</c:v>
                        </c:pt>
                        <c:pt idx="417">
                          <c:v>24-01-2016</c:v>
                        </c:pt>
                        <c:pt idx="418">
                          <c:v>08-03-2016</c:v>
                        </c:pt>
                        <c:pt idx="419">
                          <c:v>29-02-2016</c:v>
                        </c:pt>
                        <c:pt idx="420">
                          <c:v>15-05-2016</c:v>
                        </c:pt>
                        <c:pt idx="421">
                          <c:v>16-04-2016</c:v>
                        </c:pt>
                        <c:pt idx="422">
                          <c:v>14-06-2016</c:v>
                        </c:pt>
                        <c:pt idx="423">
                          <c:v>12-01-2016</c:v>
                        </c:pt>
                        <c:pt idx="424">
                          <c:v>28-03-2016</c:v>
                        </c:pt>
                        <c:pt idx="425">
                          <c:v>26-01-2016</c:v>
                        </c:pt>
                        <c:pt idx="426">
                          <c:v>01-07-2016</c:v>
                        </c:pt>
                        <c:pt idx="427">
                          <c:v>28-04-2016</c:v>
                        </c:pt>
                        <c:pt idx="428">
                          <c:v>09-02-2016</c:v>
                        </c:pt>
                        <c:pt idx="429">
                          <c:v>27-03-2016</c:v>
                        </c:pt>
                        <c:pt idx="430">
                          <c:v>01-01-2016</c:v>
                        </c:pt>
                        <c:pt idx="431">
                          <c:v>01-04-2016</c:v>
                        </c:pt>
                        <c:pt idx="432">
                          <c:v>24-05-2016</c:v>
                        </c:pt>
                        <c:pt idx="433">
                          <c:v>08-04-2016</c:v>
                        </c:pt>
                        <c:pt idx="434">
                          <c:v>19-04-2016</c:v>
                        </c:pt>
                        <c:pt idx="435">
                          <c:v>06-04-2016</c:v>
                        </c:pt>
                        <c:pt idx="436">
                          <c:v>21-01-2016</c:v>
                        </c:pt>
                        <c:pt idx="437">
                          <c:v>16-01-2016</c:v>
                        </c:pt>
                        <c:pt idx="438">
                          <c:v>24-04-2016</c:v>
                        </c:pt>
                        <c:pt idx="439">
                          <c:v>22-04-2016</c:v>
                        </c:pt>
                        <c:pt idx="440">
                          <c:v>15-02-2016</c:v>
                        </c:pt>
                        <c:pt idx="441">
                          <c:v>10-02-2016</c:v>
                        </c:pt>
                        <c:pt idx="442">
                          <c:v>22-01-2016</c:v>
                        </c:pt>
                        <c:pt idx="443">
                          <c:v>07-02-2016</c:v>
                        </c:pt>
                        <c:pt idx="444">
                          <c:v>05-01-2016</c:v>
                        </c:pt>
                        <c:pt idx="445">
                          <c:v>09-03-2016</c:v>
                        </c:pt>
                        <c:pt idx="446">
                          <c:v>18-01-2016</c:v>
                        </c:pt>
                        <c:pt idx="447">
                          <c:v>05-01-2016</c:v>
                        </c:pt>
                        <c:pt idx="448">
                          <c:v>23-01-2016</c:v>
                        </c:pt>
                        <c:pt idx="449">
                          <c:v>20-02-2016</c:v>
                        </c:pt>
                        <c:pt idx="450">
                          <c:v>03-04-2016</c:v>
                        </c:pt>
                        <c:pt idx="451">
                          <c:v>26-03-2016</c:v>
                        </c:pt>
                        <c:pt idx="452">
                          <c:v>10-01-2016</c:v>
                        </c:pt>
                        <c:pt idx="453">
                          <c:v>23-03-2016</c:v>
                        </c:pt>
                        <c:pt idx="454">
                          <c:v>13-04-2016</c:v>
                        </c:pt>
                        <c:pt idx="455">
                          <c:v>21-03-2017</c:v>
                        </c:pt>
                        <c:pt idx="456">
                          <c:v>02-05-2017</c:v>
                        </c:pt>
                        <c:pt idx="457">
                          <c:v>28-10-2017</c:v>
                        </c:pt>
                        <c:pt idx="458">
                          <c:v>02-06-2017</c:v>
                        </c:pt>
                        <c:pt idx="459">
                          <c:v>09-01-2017</c:v>
                        </c:pt>
                        <c:pt idx="460">
                          <c:v>02-12-2017</c:v>
                        </c:pt>
                        <c:pt idx="461">
                          <c:v>09-07-2017</c:v>
                        </c:pt>
                        <c:pt idx="462">
                          <c:v>22-12-2017</c:v>
                        </c:pt>
                        <c:pt idx="463">
                          <c:v>17-06-2017</c:v>
                        </c:pt>
                        <c:pt idx="464">
                          <c:v>24-06-2017</c:v>
                        </c:pt>
                        <c:pt idx="465">
                          <c:v>24-03-2017</c:v>
                        </c:pt>
                        <c:pt idx="466">
                          <c:v>06-12-2017</c:v>
                        </c:pt>
                        <c:pt idx="467">
                          <c:v>19-08-2017</c:v>
                        </c:pt>
                        <c:pt idx="468">
                          <c:v>23-08-2017</c:v>
                        </c:pt>
                        <c:pt idx="469">
                          <c:v>13-06-2017</c:v>
                        </c:pt>
                        <c:pt idx="470">
                          <c:v>04-10-2017</c:v>
                        </c:pt>
                        <c:pt idx="471">
                          <c:v>15-06-2017</c:v>
                        </c:pt>
                        <c:pt idx="472">
                          <c:v>15-08-2017</c:v>
                        </c:pt>
                        <c:pt idx="473">
                          <c:v>22-02-2017</c:v>
                        </c:pt>
                        <c:pt idx="474">
                          <c:v>08-03-2017</c:v>
                        </c:pt>
                        <c:pt idx="475">
                          <c:v>08-12-2017</c:v>
                        </c:pt>
                        <c:pt idx="476">
                          <c:v>28-06-2017</c:v>
                        </c:pt>
                        <c:pt idx="477">
                          <c:v>28-08-2017</c:v>
                        </c:pt>
                        <c:pt idx="478">
                          <c:v>26-10-2017</c:v>
                        </c:pt>
                        <c:pt idx="479">
                          <c:v>30-08-2017</c:v>
                        </c:pt>
                        <c:pt idx="480">
                          <c:v>14-03-2017</c:v>
                        </c:pt>
                        <c:pt idx="481">
                          <c:v>18-02-2017</c:v>
                        </c:pt>
                        <c:pt idx="482">
                          <c:v>09-02-2017</c:v>
                        </c:pt>
                        <c:pt idx="483">
                          <c:v>20-08-2017</c:v>
                        </c:pt>
                        <c:pt idx="484">
                          <c:v>17-12-2017</c:v>
                        </c:pt>
                        <c:pt idx="485">
                          <c:v>30-03-2017</c:v>
                        </c:pt>
                        <c:pt idx="486">
                          <c:v>19-03-2017</c:v>
                        </c:pt>
                        <c:pt idx="487">
                          <c:v>23-06-2017</c:v>
                        </c:pt>
                        <c:pt idx="488">
                          <c:v>07-03-2017</c:v>
                        </c:pt>
                        <c:pt idx="489">
                          <c:v>22-11-2018</c:v>
                        </c:pt>
                        <c:pt idx="490">
                          <c:v>08-12-2018</c:v>
                        </c:pt>
                        <c:pt idx="491">
                          <c:v>21-09-2018</c:v>
                        </c:pt>
                        <c:pt idx="492">
                          <c:v>30-11-2018</c:v>
                        </c:pt>
                        <c:pt idx="493">
                          <c:v>24-08-2018</c:v>
                        </c:pt>
                        <c:pt idx="494">
                          <c:v>22-06-2018</c:v>
                        </c:pt>
                        <c:pt idx="495">
                          <c:v>28-08-2018</c:v>
                        </c:pt>
                        <c:pt idx="496">
                          <c:v>19-12-2018</c:v>
                        </c:pt>
                        <c:pt idx="497">
                          <c:v>12-12-2018</c:v>
                        </c:pt>
                        <c:pt idx="498">
                          <c:v>07-12-2018</c:v>
                        </c:pt>
                        <c:pt idx="499">
                          <c:v>12-10-2018</c:v>
                        </c:pt>
                        <c:pt idx="500">
                          <c:v>14-07-2018</c:v>
                        </c:pt>
                        <c:pt idx="501">
                          <c:v>02-11-2018</c:v>
                        </c:pt>
                        <c:pt idx="502">
                          <c:v>30-06-2018</c:v>
                        </c:pt>
                        <c:pt idx="503">
                          <c:v>04-10-2018</c:v>
                        </c:pt>
                        <c:pt idx="504">
                          <c:v>23-06-2018</c:v>
                        </c:pt>
                        <c:pt idx="505">
                          <c:v>06-09-2018</c:v>
                        </c:pt>
                        <c:pt idx="506">
                          <c:v>14-09-2018</c:v>
                        </c:pt>
                        <c:pt idx="507">
                          <c:v>02-12-2018</c:v>
                        </c:pt>
                        <c:pt idx="508">
                          <c:v>15-08-2018</c:v>
                        </c:pt>
                        <c:pt idx="509">
                          <c:v>09-06-2018</c:v>
                        </c:pt>
                        <c:pt idx="510">
                          <c:v>17-03-2018</c:v>
                        </c:pt>
                        <c:pt idx="511">
                          <c:v>05-08-2018</c:v>
                        </c:pt>
                        <c:pt idx="512">
                          <c:v>17-02-2018</c:v>
                        </c:pt>
                        <c:pt idx="513">
                          <c:v>16-12-2018</c:v>
                        </c:pt>
                        <c:pt idx="514">
                          <c:v>23-10-2018</c:v>
                        </c:pt>
                        <c:pt idx="515">
                          <c:v>02-08-2018</c:v>
                        </c:pt>
                        <c:pt idx="516">
                          <c:v>13-01-2018</c:v>
                        </c:pt>
                        <c:pt idx="517">
                          <c:v>17-11-2018</c:v>
                        </c:pt>
                        <c:pt idx="518">
                          <c:v>09-10-2018</c:v>
                        </c:pt>
                        <c:pt idx="519">
                          <c:v>24-11-2018</c:v>
                        </c:pt>
                        <c:pt idx="520">
                          <c:v>11-09-2018</c:v>
                        </c:pt>
                        <c:pt idx="521">
                          <c:v>04-05-2018</c:v>
                        </c:pt>
                        <c:pt idx="522">
                          <c:v>13-04-2018</c:v>
                        </c:pt>
                        <c:pt idx="523">
                          <c:v>26-10-2018</c:v>
                        </c:pt>
                        <c:pt idx="524">
                          <c:v>13-02-2018</c:v>
                        </c:pt>
                        <c:pt idx="525">
                          <c:v>27-07-2018</c:v>
                        </c:pt>
                        <c:pt idx="526">
                          <c:v>19-09-2018</c:v>
                        </c:pt>
                        <c:pt idx="527">
                          <c:v>22-05-2018</c:v>
                        </c:pt>
                        <c:pt idx="528">
                          <c:v>21-02-2018</c:v>
                        </c:pt>
                        <c:pt idx="529">
                          <c:v>28-10-2018</c:v>
                        </c:pt>
                        <c:pt idx="530">
                          <c:v>22-03-2018</c:v>
                        </c:pt>
                        <c:pt idx="531">
                          <c:v>28-01-2018</c:v>
                        </c:pt>
                        <c:pt idx="532">
                          <c:v>23-04-2018</c:v>
                        </c:pt>
                        <c:pt idx="533">
                          <c:v>23-12-2018</c:v>
                        </c:pt>
                        <c:pt idx="534">
                          <c:v>25-04-2018</c:v>
                        </c:pt>
                        <c:pt idx="535">
                          <c:v>19-10-2018</c:v>
                        </c:pt>
                        <c:pt idx="536">
                          <c:v>11-07-2018</c:v>
                        </c:pt>
                        <c:pt idx="537">
                          <c:v>13-11-2018</c:v>
                        </c:pt>
                        <c:pt idx="538">
                          <c:v>28-06-2018</c:v>
                        </c:pt>
                        <c:pt idx="539">
                          <c:v>22-09-2018</c:v>
                        </c:pt>
                        <c:pt idx="540">
                          <c:v>01-09-2018</c:v>
                        </c:pt>
                        <c:pt idx="541">
                          <c:v>17-07-2018</c:v>
                        </c:pt>
                        <c:pt idx="542">
                          <c:v>11-01-2018</c:v>
                        </c:pt>
                        <c:pt idx="543">
                          <c:v>08-02-2018</c:v>
                        </c:pt>
                        <c:pt idx="544">
                          <c:v>30-04-2018</c:v>
                        </c:pt>
                        <c:pt idx="545">
                          <c:v>25-11-2018</c:v>
                        </c:pt>
                        <c:pt idx="546">
                          <c:v>25-01-2018</c:v>
                        </c:pt>
                        <c:pt idx="547">
                          <c:v>20-03-2018</c:v>
                        </c:pt>
                        <c:pt idx="548">
                          <c:v>13-05-2018</c:v>
                        </c:pt>
                        <c:pt idx="549">
                          <c:v>21-04-2018</c:v>
                        </c:pt>
                        <c:pt idx="550">
                          <c:v>01-05-2018</c:v>
                        </c:pt>
                        <c:pt idx="551">
                          <c:v>24-06-2018</c:v>
                        </c:pt>
                        <c:pt idx="552">
                          <c:v>11-04-2018</c:v>
                        </c:pt>
                        <c:pt idx="553">
                          <c:v>04-04-2018</c:v>
                        </c:pt>
                        <c:pt idx="554">
                          <c:v>04-11-2018</c:v>
                        </c:pt>
                        <c:pt idx="555">
                          <c:v>01-03-2018</c:v>
                        </c:pt>
                        <c:pt idx="556">
                          <c:v>16-03-2018</c:v>
                        </c:pt>
                        <c:pt idx="557">
                          <c:v>25-07-2018</c:v>
                        </c:pt>
                        <c:pt idx="558">
                          <c:v>01-06-2018</c:v>
                        </c:pt>
                        <c:pt idx="559">
                          <c:v>28-09-2018</c:v>
                        </c:pt>
                        <c:pt idx="560">
                          <c:v>25-05-2018</c:v>
                        </c:pt>
                        <c:pt idx="561">
                          <c:v>11-05-2018</c:v>
                        </c:pt>
                        <c:pt idx="562">
                          <c:v>30-03-2018</c:v>
                        </c:pt>
                        <c:pt idx="563">
                          <c:v>02-05-2018</c:v>
                        </c:pt>
                        <c:pt idx="564">
                          <c:v>25-12-2018</c:v>
                        </c:pt>
                        <c:pt idx="565">
                          <c:v>02-04-2018</c:v>
                        </c:pt>
                        <c:pt idx="566">
                          <c:v>03-03-2018</c:v>
                        </c:pt>
                        <c:pt idx="567">
                          <c:v>08-06-2018</c:v>
                        </c:pt>
                        <c:pt idx="568">
                          <c:v>02-02-2018</c:v>
                        </c:pt>
                        <c:pt idx="569">
                          <c:v>22-02-2018</c:v>
                        </c:pt>
                        <c:pt idx="570">
                          <c:v>08-03-2018</c:v>
                        </c:pt>
                        <c:pt idx="571">
                          <c:v>05-10-2019</c:v>
                        </c:pt>
                        <c:pt idx="572">
                          <c:v>09-11-2019</c:v>
                        </c:pt>
                        <c:pt idx="573">
                          <c:v>15-05-2019</c:v>
                        </c:pt>
                        <c:pt idx="574">
                          <c:v>31-01-2019</c:v>
                        </c:pt>
                        <c:pt idx="575">
                          <c:v>12-10-2019</c:v>
                        </c:pt>
                        <c:pt idx="576">
                          <c:v>13-06-2019</c:v>
                        </c:pt>
                        <c:pt idx="577">
                          <c:v>22-08-2019</c:v>
                        </c:pt>
                        <c:pt idx="578">
                          <c:v>21-12-2019</c:v>
                        </c:pt>
                        <c:pt idx="579">
                          <c:v>18-04-2019</c:v>
                        </c:pt>
                        <c:pt idx="580">
                          <c:v>02-08-2019</c:v>
                        </c:pt>
                        <c:pt idx="581">
                          <c:v>07-05-2019</c:v>
                        </c:pt>
                        <c:pt idx="582">
                          <c:v>16-03-2019</c:v>
                        </c:pt>
                        <c:pt idx="583">
                          <c:v>15-08-2019</c:v>
                        </c:pt>
                        <c:pt idx="584">
                          <c:v>24-08-2019</c:v>
                        </c:pt>
                        <c:pt idx="585">
                          <c:v>18-05-2019</c:v>
                        </c:pt>
                        <c:pt idx="586">
                          <c:v>02-07-2019</c:v>
                        </c:pt>
                        <c:pt idx="587">
                          <c:v>08-06-2019</c:v>
                        </c:pt>
                        <c:pt idx="588">
                          <c:v>28-11-2019</c:v>
                        </c:pt>
                        <c:pt idx="589">
                          <c:v>14-11-2019</c:v>
                        </c:pt>
                        <c:pt idx="590">
                          <c:v>17-08-2019</c:v>
                        </c:pt>
                        <c:pt idx="591">
                          <c:v>11-01-2019</c:v>
                        </c:pt>
                        <c:pt idx="592">
                          <c:v>05-12-2019</c:v>
                        </c:pt>
                        <c:pt idx="593">
                          <c:v>29-08-2019</c:v>
                        </c:pt>
                        <c:pt idx="594">
                          <c:v>30-05-2019</c:v>
                        </c:pt>
                        <c:pt idx="595">
                          <c:v>16-01-2019</c:v>
                        </c:pt>
                        <c:pt idx="596">
                          <c:v>19-12-2019</c:v>
                        </c:pt>
                        <c:pt idx="597">
                          <c:v>30-11-2019</c:v>
                        </c:pt>
                        <c:pt idx="598">
                          <c:v>21-09-2019</c:v>
                        </c:pt>
                        <c:pt idx="599">
                          <c:v>15-02-2019</c:v>
                        </c:pt>
                        <c:pt idx="600">
                          <c:v>19-10-2019</c:v>
                        </c:pt>
                        <c:pt idx="601">
                          <c:v>20-07-2019</c:v>
                        </c:pt>
                        <c:pt idx="602">
                          <c:v>16-11-2019</c:v>
                        </c:pt>
                        <c:pt idx="603">
                          <c:v>23-11-2019</c:v>
                        </c:pt>
                        <c:pt idx="604">
                          <c:v>22-02-2019</c:v>
                        </c:pt>
                        <c:pt idx="605">
                          <c:v>06-06-2019</c:v>
                        </c:pt>
                        <c:pt idx="606">
                          <c:v>10-02-2019</c:v>
                        </c:pt>
                        <c:pt idx="607">
                          <c:v>29-03-2019</c:v>
                        </c:pt>
                        <c:pt idx="608">
                          <c:v>25-10-2019</c:v>
                        </c:pt>
                        <c:pt idx="609">
                          <c:v>18-01-2019</c:v>
                        </c:pt>
                        <c:pt idx="610">
                          <c:v>10-08-2019</c:v>
                        </c:pt>
                        <c:pt idx="611">
                          <c:v>24-03-2019</c:v>
                        </c:pt>
                        <c:pt idx="612">
                          <c:v>31-08-2019</c:v>
                        </c:pt>
                        <c:pt idx="613">
                          <c:v>07-12-2019</c:v>
                        </c:pt>
                        <c:pt idx="614">
                          <c:v>08-01-2019</c:v>
                        </c:pt>
                        <c:pt idx="615">
                          <c:v>27-04-2019</c:v>
                        </c:pt>
                        <c:pt idx="616">
                          <c:v>15-06-2019</c:v>
                        </c:pt>
                        <c:pt idx="617">
                          <c:v>20-04-2019</c:v>
                        </c:pt>
                        <c:pt idx="618">
                          <c:v>12-07-2019</c:v>
                        </c:pt>
                        <c:pt idx="619">
                          <c:v>06-09-2019</c:v>
                        </c:pt>
                        <c:pt idx="620">
                          <c:v>28-02-2019</c:v>
                        </c:pt>
                        <c:pt idx="621">
                          <c:v>01-01-2019</c:v>
                        </c:pt>
                        <c:pt idx="622">
                          <c:v>30-04-2019</c:v>
                        </c:pt>
                        <c:pt idx="623">
                          <c:v>23-12-2019</c:v>
                        </c:pt>
                        <c:pt idx="624">
                          <c:v>13-09-2019</c:v>
                        </c:pt>
                        <c:pt idx="625">
                          <c:v>21-06-2019</c:v>
                        </c:pt>
                        <c:pt idx="626">
                          <c:v>14-12-2019</c:v>
                        </c:pt>
                        <c:pt idx="627">
                          <c:v>28-09-2019</c:v>
                        </c:pt>
                        <c:pt idx="628">
                          <c:v>03-03-2019</c:v>
                        </c:pt>
                        <c:pt idx="629">
                          <c:v>31-10-2019</c:v>
                        </c:pt>
                        <c:pt idx="630">
                          <c:v>12-03-2019</c:v>
                        </c:pt>
                        <c:pt idx="631">
                          <c:v>04-02-2019</c:v>
                        </c:pt>
                        <c:pt idx="632">
                          <c:v>26-01-2019</c:v>
                        </c:pt>
                        <c:pt idx="633">
                          <c:v>01-06-2019</c:v>
                        </c:pt>
                        <c:pt idx="634">
                          <c:v>28-12-2019</c:v>
                        </c:pt>
                        <c:pt idx="635">
                          <c:v>06-04-2019</c:v>
                        </c:pt>
                        <c:pt idx="636">
                          <c:v>14-01-2019</c:v>
                        </c:pt>
                        <c:pt idx="637">
                          <c:v>04-04-2019</c:v>
                        </c:pt>
                        <c:pt idx="638">
                          <c:v>14-11-2020</c:v>
                        </c:pt>
                        <c:pt idx="639">
                          <c:v>30-05-2020</c:v>
                        </c:pt>
                        <c:pt idx="640">
                          <c:v>07-03-2020</c:v>
                        </c:pt>
                        <c:pt idx="641">
                          <c:v>01-08-2020</c:v>
                        </c:pt>
                        <c:pt idx="642">
                          <c:v>15-08-2020</c:v>
                        </c:pt>
                        <c:pt idx="643">
                          <c:v>13-06-2020</c:v>
                        </c:pt>
                        <c:pt idx="644">
                          <c:v>29-02-2020</c:v>
                        </c:pt>
                        <c:pt idx="645">
                          <c:v>23-07-2020</c:v>
                        </c:pt>
                        <c:pt idx="646">
                          <c:v>03-07-2020</c:v>
                        </c:pt>
                        <c:pt idx="647">
                          <c:v>10-10-2020</c:v>
                        </c:pt>
                        <c:pt idx="648">
                          <c:v>15-12-2020</c:v>
                        </c:pt>
                        <c:pt idx="649">
                          <c:v>22-08-2020</c:v>
                        </c:pt>
                        <c:pt idx="650">
                          <c:v>28-11-2020</c:v>
                        </c:pt>
                        <c:pt idx="651">
                          <c:v>23-05-2020</c:v>
                        </c:pt>
                        <c:pt idx="652">
                          <c:v>11-04-2020</c:v>
                        </c:pt>
                        <c:pt idx="653">
                          <c:v>06-06-2020</c:v>
                        </c:pt>
                        <c:pt idx="654">
                          <c:v>19-09-2020</c:v>
                        </c:pt>
                        <c:pt idx="655">
                          <c:v>25-06-2020</c:v>
                        </c:pt>
                        <c:pt idx="656">
                          <c:v>26-09-2020</c:v>
                        </c:pt>
                        <c:pt idx="657">
                          <c:v>19-12-2020</c:v>
                        </c:pt>
                        <c:pt idx="658">
                          <c:v>01-02-2020</c:v>
                        </c:pt>
                        <c:pt idx="659">
                          <c:v>21-03-2020</c:v>
                        </c:pt>
                        <c:pt idx="660">
                          <c:v>13-08-2020</c:v>
                        </c:pt>
                        <c:pt idx="661">
                          <c:v>29-10-2020</c:v>
                        </c:pt>
                        <c:pt idx="662">
                          <c:v>17-01-2020</c:v>
                        </c:pt>
                        <c:pt idx="663">
                          <c:v>30-04-2020</c:v>
                        </c:pt>
                        <c:pt idx="664">
                          <c:v>13-03-2020</c:v>
                        </c:pt>
                        <c:pt idx="665">
                          <c:v>24-10-2020</c:v>
                        </c:pt>
                        <c:pt idx="666">
                          <c:v>08-08-2020</c:v>
                        </c:pt>
                        <c:pt idx="667">
                          <c:v>08-02-2020</c:v>
                        </c:pt>
                        <c:pt idx="668">
                          <c:v>04-10-2020</c:v>
                        </c:pt>
                        <c:pt idx="669">
                          <c:v>23-12-2020</c:v>
                        </c:pt>
                        <c:pt idx="670">
                          <c:v>25-01-2020</c:v>
                        </c:pt>
                        <c:pt idx="671">
                          <c:v>05-09-2020</c:v>
                        </c:pt>
                        <c:pt idx="672">
                          <c:v>27-03-2020</c:v>
                        </c:pt>
                        <c:pt idx="673">
                          <c:v>17-09-2020</c:v>
                        </c:pt>
                        <c:pt idx="674">
                          <c:v>07-05-2020</c:v>
                        </c:pt>
                        <c:pt idx="675">
                          <c:v>03-01-2020</c:v>
                        </c:pt>
                        <c:pt idx="676">
                          <c:v>24-11-2021</c:v>
                        </c:pt>
                        <c:pt idx="677">
                          <c:v>31-08-2021</c:v>
                        </c:pt>
                        <c:pt idx="678">
                          <c:v>10-04-2021</c:v>
                        </c:pt>
                        <c:pt idx="679">
                          <c:v>27-03-2021</c:v>
                        </c:pt>
                        <c:pt idx="680">
                          <c:v>22-01-2021</c:v>
                        </c:pt>
                        <c:pt idx="681">
                          <c:v>03-04-2021</c:v>
                        </c:pt>
                        <c:pt idx="682">
                          <c:v>26-06-2021</c:v>
                        </c:pt>
                        <c:pt idx="683">
                          <c:v>17-04-2021</c:v>
                        </c:pt>
                        <c:pt idx="684">
                          <c:v>01-06-2021</c:v>
                        </c:pt>
                        <c:pt idx="685">
                          <c:v>07-08-2021</c:v>
                        </c:pt>
                        <c:pt idx="686">
                          <c:v>24-07-2021</c:v>
                        </c:pt>
                        <c:pt idx="687">
                          <c:v>10-12-2021</c:v>
                        </c:pt>
                        <c:pt idx="688">
                          <c:v>24-04-2021</c:v>
                        </c:pt>
                        <c:pt idx="689">
                          <c:v>04-09-2021</c:v>
                        </c:pt>
                        <c:pt idx="690">
                          <c:v>12-06-2021</c:v>
                        </c:pt>
                        <c:pt idx="691">
                          <c:v>09-01-2021</c:v>
                        </c:pt>
                        <c:pt idx="692">
                          <c:v>26-09-2021</c:v>
                        </c:pt>
                        <c:pt idx="693">
                          <c:v>23-10-2021</c:v>
                        </c:pt>
                        <c:pt idx="694">
                          <c:v>10-07-2021</c:v>
                        </c:pt>
                        <c:pt idx="695">
                          <c:v>06-03-2021</c:v>
                        </c:pt>
                        <c:pt idx="696">
                          <c:v>13-03-2021</c:v>
                        </c:pt>
                        <c:pt idx="697">
                          <c:v>29-10-2021</c:v>
                        </c:pt>
                        <c:pt idx="698">
                          <c:v>18-12-2021</c:v>
                        </c:pt>
                        <c:pt idx="699">
                          <c:v>16-12-2021</c:v>
                        </c:pt>
                        <c:pt idx="700">
                          <c:v>01-01-2021</c:v>
                        </c:pt>
                        <c:pt idx="701">
                          <c:v>13-02-2021</c:v>
                        </c:pt>
                        <c:pt idx="702">
                          <c:v>02-11-2022</c:v>
                        </c:pt>
                        <c:pt idx="703">
                          <c:v>08-12-2022</c:v>
                        </c:pt>
                        <c:pt idx="704">
                          <c:v>19-11-2022</c:v>
                        </c:pt>
                        <c:pt idx="705">
                          <c:v>21-10-2022</c:v>
                        </c:pt>
                        <c:pt idx="706">
                          <c:v>22-10-2022</c:v>
                        </c:pt>
                        <c:pt idx="707">
                          <c:v>24-09-2022</c:v>
                        </c:pt>
                        <c:pt idx="708">
                          <c:v>04-06-2022</c:v>
                        </c:pt>
                        <c:pt idx="709">
                          <c:v>03-12-2022</c:v>
                        </c:pt>
                        <c:pt idx="710">
                          <c:v>23-07-2022</c:v>
                        </c:pt>
                        <c:pt idx="711">
                          <c:v>29-01-2022</c:v>
                        </c:pt>
                        <c:pt idx="712">
                          <c:v>10-12-2022</c:v>
                        </c:pt>
                        <c:pt idx="713">
                          <c:v>03-09-2022</c:v>
                        </c:pt>
                        <c:pt idx="714">
                          <c:v>04-08-2022</c:v>
                        </c:pt>
                        <c:pt idx="715">
                          <c:v>24-12-2022</c:v>
                        </c:pt>
                        <c:pt idx="716">
                          <c:v>12-11-2022</c:v>
                        </c:pt>
                        <c:pt idx="717">
                          <c:v>09-04-2022</c:v>
                        </c:pt>
                        <c:pt idx="718">
                          <c:v>20-08-2022</c:v>
                        </c:pt>
                        <c:pt idx="719">
                          <c:v>19-03-2022</c:v>
                        </c:pt>
                        <c:pt idx="720">
                          <c:v>02-07-2022</c:v>
                        </c:pt>
                        <c:pt idx="721">
                          <c:v>19-09-2023</c:v>
                        </c:pt>
                        <c:pt idx="722">
                          <c:v>07-09-2023</c:v>
                        </c:pt>
                        <c:pt idx="723">
                          <c:v>03-10-2023</c:v>
                        </c:pt>
                        <c:pt idx="724">
                          <c:v>01-05-2023</c:v>
                        </c:pt>
                        <c:pt idx="725">
                          <c:v>22-04-2023</c:v>
                        </c:pt>
                        <c:pt idx="726">
                          <c:v>28-09-2023</c:v>
                        </c:pt>
                        <c:pt idx="727">
                          <c:v>11-03-2023</c:v>
                        </c:pt>
                        <c:pt idx="728">
                          <c:v>15-07-2023</c:v>
                        </c:pt>
                        <c:pt idx="729">
                          <c:v>30-03-2023</c:v>
                        </c:pt>
                        <c:pt idx="730">
                          <c:v>02-11-2023</c:v>
                        </c:pt>
                        <c:pt idx="731">
                          <c:v>12-10-2023</c:v>
                        </c:pt>
                        <c:pt idx="732">
                          <c:v>14-12-2023</c:v>
                        </c:pt>
                        <c:pt idx="733">
                          <c:v>14-02-2023</c:v>
                        </c:pt>
                        <c:pt idx="734">
                          <c:v>17-08-2023</c:v>
                        </c:pt>
                        <c:pt idx="735">
                          <c:v>15-04-2023</c:v>
                        </c:pt>
                        <c:pt idx="736">
                          <c:v>05-10-2023</c:v>
                        </c:pt>
                        <c:pt idx="737">
                          <c:v>16-09-2023</c:v>
                        </c:pt>
                        <c:pt idx="738">
                          <c:v>01-04-2023</c:v>
                        </c:pt>
                        <c:pt idx="739">
                          <c:v>31-10-2023</c:v>
                        </c:pt>
                        <c:pt idx="740">
                          <c:v>08-08-2023</c:v>
                        </c:pt>
                        <c:pt idx="741">
                          <c:v>10-06-2023</c:v>
                        </c:pt>
                        <c:pt idx="742">
                          <c:v>06-07-2023</c:v>
                        </c:pt>
                        <c:pt idx="743">
                          <c:v>26-09-2023</c:v>
                        </c:pt>
                        <c:pt idx="744">
                          <c:v>22-08-2023</c:v>
                        </c:pt>
                        <c:pt idx="745">
                          <c:v>02-12-2023</c:v>
                        </c:pt>
                        <c:pt idx="746">
                          <c:v>05-09-2023</c:v>
                        </c:pt>
                        <c:pt idx="747">
                          <c:v>05-12-2023</c:v>
                        </c:pt>
                        <c:pt idx="748">
                          <c:v>03-06-2023</c:v>
                        </c:pt>
                        <c:pt idx="749">
                          <c:v>27-05-2023</c:v>
                        </c:pt>
                        <c:pt idx="750">
                          <c:v>16-12-2023</c:v>
                        </c:pt>
                        <c:pt idx="751">
                          <c:v>12-08-2023</c:v>
                        </c:pt>
                        <c:pt idx="752">
                          <c:v>12-09-2023</c:v>
                        </c:pt>
                        <c:pt idx="753">
                          <c:v>09-11-2023</c:v>
                        </c:pt>
                        <c:pt idx="754">
                          <c:v>05-08-2023</c:v>
                        </c:pt>
                        <c:pt idx="755">
                          <c:v>14-10-2023</c:v>
                        </c:pt>
                        <c:pt idx="756">
                          <c:v>31-08-2023</c:v>
                        </c:pt>
                        <c:pt idx="757">
                          <c:v>23-12-2023</c:v>
                        </c:pt>
                        <c:pt idx="758">
                          <c:v>17-10-2023</c:v>
                        </c:pt>
                        <c:pt idx="759">
                          <c:v>10-11-2023</c:v>
                        </c:pt>
                        <c:pt idx="760">
                          <c:v>07-10-2023</c:v>
                        </c:pt>
                        <c:pt idx="761">
                          <c:v>18-03-2023</c:v>
                        </c:pt>
                        <c:pt idx="762">
                          <c:v>20-05-2023</c:v>
                        </c:pt>
                        <c:pt idx="763">
                          <c:v>25-11-2023</c:v>
                        </c:pt>
                        <c:pt idx="764">
                          <c:v>18-11-2023</c:v>
                        </c:pt>
                        <c:pt idx="765">
                          <c:v>28-10-2023</c:v>
                        </c:pt>
                        <c:pt idx="766">
                          <c:v>08-07-2023</c:v>
                        </c:pt>
                        <c:pt idx="767">
                          <c:v>30-12-2023</c:v>
                        </c:pt>
                        <c:pt idx="768">
                          <c:v>19-10-2023</c:v>
                        </c:pt>
                        <c:pt idx="769">
                          <c:v>02-09-2023</c:v>
                        </c:pt>
                        <c:pt idx="770">
                          <c:v>19-08-2023</c:v>
                        </c:pt>
                        <c:pt idx="771">
                          <c:v>04-11-2023</c:v>
                        </c:pt>
                        <c:pt idx="772">
                          <c:v>06-05-2023</c:v>
                        </c:pt>
                        <c:pt idx="773">
                          <c:v>28-01-2023</c:v>
                        </c:pt>
                        <c:pt idx="774">
                          <c:v>25-08-2023</c:v>
                        </c:pt>
                        <c:pt idx="775">
                          <c:v>08-11-2024</c:v>
                        </c:pt>
                        <c:pt idx="776">
                          <c:v>24-02-2024</c:v>
                        </c:pt>
                        <c:pt idx="777">
                          <c:v>05-09-2024</c:v>
                        </c:pt>
                        <c:pt idx="778">
                          <c:v>10-12-2024</c:v>
                        </c:pt>
                        <c:pt idx="779">
                          <c:v>22-12-2024</c:v>
                        </c:pt>
                        <c:pt idx="780">
                          <c:v>12-11-2024</c:v>
                        </c:pt>
                        <c:pt idx="781">
                          <c:v>25-04-2024</c:v>
                        </c:pt>
                        <c:pt idx="782">
                          <c:v>19-07-2024</c:v>
                        </c:pt>
                        <c:pt idx="783">
                          <c:v>27-12-2024</c:v>
                        </c:pt>
                        <c:pt idx="784">
                          <c:v>17-10-2024</c:v>
                        </c:pt>
                        <c:pt idx="785">
                          <c:v>09-04-2024</c:v>
                        </c:pt>
                        <c:pt idx="786">
                          <c:v>18-11-2024</c:v>
                        </c:pt>
                        <c:pt idx="787">
                          <c:v>14-05-2024</c:v>
                        </c:pt>
                        <c:pt idx="788">
                          <c:v>10-07-2024</c:v>
                        </c:pt>
                        <c:pt idx="789">
                          <c:v>30-04-2024</c:v>
                        </c:pt>
                        <c:pt idx="790">
                          <c:v>30-03-2024</c:v>
                        </c:pt>
                        <c:pt idx="791">
                          <c:v>27-02-2024</c:v>
                        </c:pt>
                        <c:pt idx="792">
                          <c:v>17-02-2024</c:v>
                        </c:pt>
                        <c:pt idx="793">
                          <c:v>13-07-2024</c:v>
                        </c:pt>
                        <c:pt idx="794">
                          <c:v>15-08-2024</c:v>
                        </c:pt>
                        <c:pt idx="795">
                          <c:v>19-10-2024</c:v>
                        </c:pt>
                        <c:pt idx="796">
                          <c:v>15-06-2024</c:v>
                        </c:pt>
                        <c:pt idx="797">
                          <c:v>18-11-2024</c:v>
                        </c:pt>
                        <c:pt idx="798">
                          <c:v>11-10-2024</c:v>
                        </c:pt>
                        <c:pt idx="799">
                          <c:v>01-12-2024</c:v>
                        </c:pt>
                        <c:pt idx="800">
                          <c:v>05-10-2024</c:v>
                        </c:pt>
                        <c:pt idx="801">
                          <c:v>27-01-2024</c:v>
                        </c:pt>
                        <c:pt idx="802">
                          <c:v>28-05-2024</c:v>
                        </c:pt>
                        <c:pt idx="803">
                          <c:v>10-02-2024</c:v>
                        </c:pt>
                        <c:pt idx="804">
                          <c:v>01-06-2024</c:v>
                        </c:pt>
                        <c:pt idx="805">
                          <c:v>20-09-2024</c:v>
                        </c:pt>
                        <c:pt idx="806">
                          <c:v>30-11-2024</c:v>
                        </c:pt>
                        <c:pt idx="807">
                          <c:v>16-09-2024</c:v>
                        </c:pt>
                        <c:pt idx="808">
                          <c:v>03-08-2024</c:v>
                        </c:pt>
                        <c:pt idx="809">
                          <c:v>02-03-2024</c:v>
                        </c:pt>
                        <c:pt idx="810">
                          <c:v>06-04-2024</c:v>
                        </c:pt>
                        <c:pt idx="811">
                          <c:v>20-04-2024</c:v>
                        </c:pt>
                        <c:pt idx="812">
                          <c:v>30-05-2024</c:v>
                        </c:pt>
                        <c:pt idx="813">
                          <c:v>02-04-2024</c:v>
                        </c:pt>
                        <c:pt idx="814">
                          <c:v>09-12-2024</c:v>
                        </c:pt>
                        <c:pt idx="815">
                          <c:v>16-05-2024</c:v>
                        </c:pt>
                        <c:pt idx="816">
                          <c:v>11-07-2024</c:v>
                        </c:pt>
                        <c:pt idx="817">
                          <c:v>29-11-2024</c:v>
                        </c:pt>
                        <c:pt idx="818">
                          <c:v>09-05-2024</c:v>
                        </c:pt>
                        <c:pt idx="819">
                          <c:v>28-09-2024</c:v>
                        </c:pt>
                        <c:pt idx="820">
                          <c:v>02-11-2024</c:v>
                        </c:pt>
                        <c:pt idx="821">
                          <c:v>29-08-2024</c:v>
                        </c:pt>
                        <c:pt idx="822">
                          <c:v>16-03-2024</c:v>
                        </c:pt>
                        <c:pt idx="823">
                          <c:v>29-06-2024</c:v>
                        </c:pt>
                        <c:pt idx="824">
                          <c:v>29-02-2024</c:v>
                        </c:pt>
                        <c:pt idx="825">
                          <c:v>17-07-2024</c:v>
                        </c:pt>
                        <c:pt idx="826">
                          <c:v>07-09-2024</c:v>
                        </c:pt>
                        <c:pt idx="827">
                          <c:v>03-05-2024</c:v>
                        </c:pt>
                        <c:pt idx="828">
                          <c:v>08-05-2024</c:v>
                        </c:pt>
                        <c:pt idx="829">
                          <c:v>28-09-2024</c:v>
                        </c:pt>
                        <c:pt idx="830">
                          <c:v>19-12-2024</c:v>
                        </c:pt>
                        <c:pt idx="831">
                          <c:v>13-01-2024</c:v>
                        </c:pt>
                        <c:pt idx="832">
                          <c:v>17-08-2024</c:v>
                        </c:pt>
                        <c:pt idx="833">
                          <c:v>19-03-2024</c:v>
                        </c:pt>
                        <c:pt idx="834">
                          <c:v>12-10-2024</c:v>
                        </c:pt>
                        <c:pt idx="835">
                          <c:v>11-05-2024</c:v>
                        </c:pt>
                        <c:pt idx="836">
                          <c:v>27-04-2024</c:v>
                        </c:pt>
                        <c:pt idx="837">
                          <c:v>21-12-2025</c:v>
                        </c:pt>
                        <c:pt idx="838">
                          <c:v>16-09-2025</c:v>
                        </c:pt>
                        <c:pt idx="839">
                          <c:v>16-05-2025</c:v>
                        </c:pt>
                        <c:pt idx="840">
                          <c:v>31-05-2025</c:v>
                        </c:pt>
                        <c:pt idx="841">
                          <c:v>19-02-2025</c:v>
                        </c:pt>
                        <c:pt idx="842">
                          <c:v>23-09-2025</c:v>
                        </c:pt>
                        <c:pt idx="843">
                          <c:v>28-02-2025</c:v>
                        </c:pt>
                        <c:pt idx="844">
                          <c:v>29-08-2025</c:v>
                        </c:pt>
                        <c:pt idx="845">
                          <c:v>21-01-2025</c:v>
                        </c:pt>
                        <c:pt idx="846">
                          <c:v>22-04-2025</c:v>
                        </c:pt>
                        <c:pt idx="847">
                          <c:v>23-03-2025</c:v>
                        </c:pt>
                        <c:pt idx="848">
                          <c:v>01-09-2025</c:v>
                        </c:pt>
                        <c:pt idx="849">
                          <c:v>14-02-2025</c:v>
                        </c:pt>
                        <c:pt idx="850">
                          <c:v>16-04-2025</c:v>
                        </c:pt>
                        <c:pt idx="851">
                          <c:v>31-07-2025</c:v>
                        </c:pt>
                        <c:pt idx="852">
                          <c:v>25-06-2025</c:v>
                        </c:pt>
                        <c:pt idx="853">
                          <c:v>10-06-2025</c:v>
                        </c:pt>
                        <c:pt idx="854">
                          <c:v>15-08-2025</c:v>
                        </c:pt>
                        <c:pt idx="855">
                          <c:v>29-04-2025</c:v>
                        </c:pt>
                        <c:pt idx="856">
                          <c:v>14-11-2025</c:v>
                        </c:pt>
                        <c:pt idx="857">
                          <c:v>18-03-2025</c:v>
                        </c:pt>
                        <c:pt idx="858">
                          <c:v>24-02-2025</c:v>
                        </c:pt>
                        <c:pt idx="859">
                          <c:v>29-07-2025</c:v>
                        </c:pt>
                        <c:pt idx="860">
                          <c:v>18-11-2025</c:v>
                        </c:pt>
                        <c:pt idx="861">
                          <c:v>02-05-2025</c:v>
                        </c:pt>
                        <c:pt idx="862">
                          <c:v>28-11-2025</c:v>
                        </c:pt>
                        <c:pt idx="863">
                          <c:v>03-10-2025</c:v>
                        </c:pt>
                        <c:pt idx="864">
                          <c:v>17-01-2025</c:v>
                        </c:pt>
                        <c:pt idx="865">
                          <c:v>25-07-2025</c:v>
                        </c:pt>
                        <c:pt idx="866">
                          <c:v>25-04-2025</c:v>
                        </c:pt>
                        <c:pt idx="867">
                          <c:v>21-05-2025</c:v>
                        </c:pt>
                        <c:pt idx="868">
                          <c:v>21-06-2025</c:v>
                        </c:pt>
                        <c:pt idx="869">
                          <c:v>07-11-2025</c:v>
                        </c:pt>
                        <c:pt idx="870">
                          <c:v>10-01-2025</c:v>
                        </c:pt>
                        <c:pt idx="871">
                          <c:v>19-12-2025</c:v>
                        </c:pt>
                        <c:pt idx="872">
                          <c:v>08-02-2025</c:v>
                        </c:pt>
                        <c:pt idx="873">
                          <c:v>13-09-2025</c:v>
                        </c:pt>
                        <c:pt idx="874">
                          <c:v>05-07-2025</c:v>
                        </c:pt>
                        <c:pt idx="875">
                          <c:v>26-04-2025</c:v>
                        </c:pt>
                        <c:pt idx="876">
                          <c:v>01-03-2025</c:v>
                        </c:pt>
                        <c:pt idx="877">
                          <c:v>28-05-2025</c:v>
                        </c:pt>
                        <c:pt idx="878">
                          <c:v>25-10-2025</c:v>
                        </c:pt>
                        <c:pt idx="879">
                          <c:v>19-09-2025</c:v>
                        </c:pt>
                        <c:pt idx="880">
                          <c:v>20-12-2025</c:v>
                        </c:pt>
                        <c:pt idx="881">
                          <c:v>05-04-2025</c:v>
                        </c:pt>
                        <c:pt idx="882">
                          <c:v>07-06-2025</c:v>
                        </c:pt>
                        <c:pt idx="883">
                          <c:v>22-03-2025</c:v>
                        </c:pt>
                        <c:pt idx="884">
                          <c:v>11-10-2025</c:v>
                        </c:pt>
                        <c:pt idx="885">
                          <c:v>02-08-2025</c:v>
                        </c:pt>
                        <c:pt idx="886">
                          <c:v>19-08-2025</c:v>
                        </c:pt>
                        <c:pt idx="887">
                          <c:v>30-08-2025</c:v>
                        </c:pt>
                        <c:pt idx="888">
                          <c:v>24-05-2025</c:v>
                        </c:pt>
                        <c:pt idx="889">
                          <c:v>25-01-2025</c:v>
                        </c:pt>
                        <c:pt idx="890">
                          <c:v>20-07-2025</c:v>
                        </c:pt>
                        <c:pt idx="891">
                          <c:v>12-12-2025</c:v>
                        </c:pt>
                        <c:pt idx="892">
                          <c:v>06-07-2025</c:v>
                        </c:pt>
                        <c:pt idx="893">
                          <c:v>27-08-2025</c:v>
                        </c:pt>
                        <c:pt idx="894">
                          <c:v>08-03-2025</c:v>
                        </c:pt>
                        <c:pt idx="895">
                          <c:v>16-08-2025</c:v>
                        </c:pt>
                        <c:pt idx="896">
                          <c:v>17-10-2025</c:v>
                        </c:pt>
                        <c:pt idx="897">
                          <c:v>19-07-2025</c:v>
                        </c:pt>
                        <c:pt idx="898">
                          <c:v>07-10-2025</c:v>
                        </c:pt>
                        <c:pt idx="899">
                          <c:v>06-12-2025</c:v>
                        </c:pt>
                        <c:pt idx="900">
                          <c:v>11-01-2025</c:v>
                        </c:pt>
                        <c:pt idx="901">
                          <c:v>27-09-2025</c:v>
                        </c:pt>
                        <c:pt idx="902">
                          <c:v>10-05-2025</c:v>
                        </c:pt>
                        <c:pt idx="903">
                          <c:v>22-11-2025</c:v>
                        </c:pt>
                        <c:pt idx="904">
                          <c:v>14-03-2025</c:v>
                        </c:pt>
                        <c:pt idx="905">
                          <c:v>11-07-2025</c:v>
                        </c:pt>
                        <c:pt idx="906">
                          <c:v>08-11-2025</c:v>
                        </c:pt>
                        <c:pt idx="907">
                          <c:v>31-10-2025</c:v>
                        </c:pt>
                        <c:pt idx="908">
                          <c:v>01-08-2025</c:v>
                        </c:pt>
                        <c:pt idx="909">
                          <c:v>25-03-2025</c:v>
                        </c:pt>
                        <c:pt idx="910">
                          <c:v>11-04-2025</c:v>
                        </c:pt>
                        <c:pt idx="911">
                          <c:v>30-06-2025</c:v>
                        </c:pt>
                        <c:pt idx="912">
                          <c:v>14-10-2025</c:v>
                        </c:pt>
                        <c:pt idx="913">
                          <c:v>19-06-2025</c:v>
                        </c:pt>
                        <c:pt idx="914">
                          <c:v>12-09-2025</c:v>
                        </c:pt>
                        <c:pt idx="915">
                          <c:v>08-08-2025</c:v>
                        </c:pt>
                        <c:pt idx="916">
                          <c:v>05-08-2025</c:v>
                        </c:pt>
                        <c:pt idx="917">
                          <c:v>26-12-2025</c:v>
                        </c:pt>
                        <c:pt idx="918">
                          <c:v>26-09-2025</c:v>
                        </c:pt>
                        <c:pt idx="919">
                          <c:v>07-05-2025</c:v>
                        </c:pt>
                        <c:pt idx="920">
                          <c:v>25-11-2025</c:v>
                        </c:pt>
                        <c:pt idx="921">
                          <c:v>10-10-2025</c:v>
                        </c:pt>
                        <c:pt idx="922">
                          <c:v>02-12-2025</c:v>
                        </c:pt>
                        <c:pt idx="923">
                          <c:v>12-04-2025</c:v>
                        </c:pt>
                        <c:pt idx="924">
                          <c:v>27-03-2025</c:v>
                        </c:pt>
                        <c:pt idx="925">
                          <c:v>04-10-2025</c:v>
                        </c:pt>
                        <c:pt idx="926">
                          <c:v>05-05-2025</c:v>
                        </c:pt>
                        <c:pt idx="927">
                          <c:v>05-12-2025</c:v>
                        </c:pt>
                        <c:pt idx="928">
                          <c:v>21-11-2025</c:v>
                        </c:pt>
                        <c:pt idx="929">
                          <c:v>21-10-2025</c:v>
                        </c:pt>
                        <c:pt idx="930">
                          <c:v>06-12-2025</c:v>
                        </c:pt>
                        <c:pt idx="931">
                          <c:v>16-11-2025</c:v>
                        </c:pt>
                        <c:pt idx="932">
                          <c:v>03-11-2025</c:v>
                        </c:pt>
                        <c:pt idx="933">
                          <c:v>02-05-2026</c:v>
                        </c:pt>
                        <c:pt idx="934">
                          <c:v>12-06-2026</c:v>
                        </c:pt>
                        <c:pt idx="935">
                          <c:v>13-06-2026</c:v>
                        </c:pt>
                        <c:pt idx="936">
                          <c:v>17-06-2026</c:v>
                        </c:pt>
                        <c:pt idx="937">
                          <c:v>16-05-2026</c:v>
                        </c:pt>
                        <c:pt idx="938">
                          <c:v>07-05-2026</c:v>
                        </c:pt>
                        <c:pt idx="939">
                          <c:v>04-04-2026</c:v>
                        </c:pt>
                        <c:pt idx="940">
                          <c:v>21-02-2026</c:v>
                        </c:pt>
                        <c:pt idx="941">
                          <c:v>07-03-2026</c:v>
                        </c:pt>
                        <c:pt idx="942">
                          <c:v>30-05-2026</c:v>
                        </c:pt>
                        <c:pt idx="943">
                          <c:v>18-04-2026</c:v>
                        </c:pt>
                        <c:pt idx="944">
                          <c:v>10-03-2026</c:v>
                        </c:pt>
                        <c:pt idx="945">
                          <c:v>07-01-2026</c:v>
                        </c:pt>
                        <c:pt idx="946">
                          <c:v>28-04-2026</c:v>
                        </c:pt>
                        <c:pt idx="947">
                          <c:v>21-03-2026</c:v>
                        </c:pt>
                        <c:pt idx="948">
                          <c:v>03-05-2026</c:v>
                        </c:pt>
                        <c:pt idx="949">
                          <c:v>07-02-2026</c:v>
                        </c:pt>
                        <c:pt idx="950">
                          <c:v>22-02-2026</c:v>
                        </c:pt>
                        <c:pt idx="951">
                          <c:v>24-01-2026</c:v>
                        </c:pt>
                        <c:pt idx="952">
                          <c:v>27-04-2026</c:v>
                        </c:pt>
                        <c:pt idx="953">
                          <c:v>02-04-2026</c:v>
                        </c:pt>
                        <c:pt idx="954">
                          <c:v>16-01-2026</c:v>
                        </c:pt>
                        <c:pt idx="955">
                          <c:v>26-03-2026</c:v>
                        </c:pt>
                        <c:pt idx="956">
                          <c:v>07-04-2026</c:v>
                        </c:pt>
                        <c:pt idx="957">
                          <c:v>29-05-2026</c:v>
                        </c:pt>
                        <c:pt idx="958">
                          <c:v>13-03-2026</c:v>
                        </c:pt>
                        <c:pt idx="959">
                          <c:v>14-06-2026</c:v>
                        </c:pt>
                        <c:pt idx="960">
                          <c:v>25-01-2026</c:v>
                        </c:pt>
                        <c:pt idx="961">
                          <c:v>29-04-2026</c:v>
                        </c:pt>
                        <c:pt idx="962">
                          <c:v>12-02-2026</c:v>
                        </c:pt>
                        <c:pt idx="963">
                          <c:v>20-03-2026</c:v>
                        </c:pt>
                        <c:pt idx="964">
                          <c:v>13-01-2026</c:v>
                        </c:pt>
                        <c:pt idx="965">
                          <c:v>17-03-2026</c:v>
                        </c:pt>
                        <c:pt idx="966">
                          <c:v>21-04-2026</c:v>
                        </c:pt>
                        <c:pt idx="967">
                          <c:v>09-01-2026</c:v>
                        </c:pt>
                        <c:pt idx="968">
                          <c:v>15-05-2026</c:v>
                        </c:pt>
                        <c:pt idx="969">
                          <c:v>06-03-2026</c:v>
                        </c:pt>
                        <c:pt idx="970">
                          <c:v>14-04-2026</c:v>
                        </c:pt>
                        <c:pt idx="971">
                          <c:v>22-05-2026</c:v>
                        </c:pt>
                        <c:pt idx="972">
                          <c:v>19-05-2026</c:v>
                        </c:pt>
                        <c:pt idx="973">
                          <c:v>24-04-2026</c:v>
                        </c:pt>
                        <c:pt idx="974">
                          <c:v>10-04-2026</c:v>
                        </c:pt>
                        <c:pt idx="975">
                          <c:v>09-02-2026</c:v>
                        </c:pt>
                        <c:pt idx="976">
                          <c:v>28-02-2026</c:v>
                        </c:pt>
                        <c:pt idx="977">
                          <c:v>18-02-2026</c:v>
                        </c:pt>
                        <c:pt idx="978">
                          <c:v>17-04-2026</c:v>
                        </c:pt>
                        <c:pt idx="979">
                          <c:v>06-02-2026</c:v>
                        </c:pt>
                        <c:pt idx="980">
                          <c:v>17-05-2026</c:v>
                        </c:pt>
                        <c:pt idx="981">
                          <c:v>12-05-2026</c:v>
                        </c:pt>
                        <c:pt idx="982">
                          <c:v>06-01-2026</c:v>
                        </c:pt>
                        <c:pt idx="983">
                          <c:v>27-01-2026</c:v>
                        </c:pt>
                        <c:pt idx="984">
                          <c:v>01-04-2026</c:v>
                        </c:pt>
                        <c:pt idx="985">
                          <c:v>05-05-2026</c:v>
                        </c:pt>
                        <c:pt idx="986">
                          <c:v>03-04-2026</c:v>
                        </c:pt>
                      </c:lvl>
                      <c:lvl>
                        <c:pt idx="0">
                          <c:v>Worst Minecraft Saw Trap Ever???</c:v>
                        </c:pt>
                        <c:pt idx="1">
                          <c:v>Harry Potter Mod In Minecraft! EPIC MUST SEE MOD!!!</c:v>
                        </c:pt>
                        <c:pt idx="2">
                          <c:v>If This Video Gets One Million Views.....</c:v>
                        </c:pt>
                        <c:pt idx="3">
                          <c:v>Boxy item mod Minecraft.  EPIC</c:v>
                        </c:pt>
                        <c:pt idx="4">
                          <c:v>More birds IN MINECRAFT!!</c:v>
                        </c:pt>
                        <c:pt idx="5">
                          <c:v>Most Epic minecraft skin EVER  (Psy)</c:v>
                        </c:pt>
                        <c:pt idx="6">
                          <c:v>Scary minecraft pig skin!</c:v>
                        </c:pt>
                        <c:pt idx="7">
                          <c:v>This is a block? Since when lol.</c:v>
                        </c:pt>
                        <c:pt idx="8">
                          <c:v>How Much Money Does PewDiePie Make?????</c:v>
                        </c:pt>
                        <c:pt idx="9">
                          <c:v>Why I Haven't Been Uploading</c:v>
                        </c:pt>
                        <c:pt idx="10">
                          <c:v>Crazy Illulsions In Minecraft. (Bigre)</c:v>
                        </c:pt>
                        <c:pt idx="11">
                          <c:v>Minecraft Let's Play! Ep. 1. The Beginning!</c:v>
                        </c:pt>
                        <c:pt idx="12">
                          <c:v>Story time!</c:v>
                        </c:pt>
                        <c:pt idx="13">
                          <c:v>Worlds Biggest Ball Of TNT Minecraft!  Challenge Video!</c:v>
                        </c:pt>
                        <c:pt idx="14">
                          <c:v>Huge WW2 jeep! Minecraft creations.</c:v>
                        </c:pt>
                        <c:pt idx="15">
                          <c:v>How to get unlimited diamonds! minecraft (x-ray)</c:v>
                        </c:pt>
                        <c:pt idx="16">
                          <c:v>Drinks in minecraft (mod)</c:v>
                        </c:pt>
                        <c:pt idx="17">
                          <c:v>Epic minecraft apartment complex!</c:v>
                        </c:pt>
                        <c:pt idx="18">
                          <c:v>Emerald tool mod! (minecraft)</c:v>
                        </c:pt>
                        <c:pt idx="19">
                          <c:v>Why Google Does Not Care What We Think....</c:v>
                        </c:pt>
                        <c:pt idx="20">
                          <c:v>Most Epic Thing In Minecraft!?!?!?!?!?!!?????</c:v>
                        </c:pt>
                        <c:pt idx="21">
                          <c:v>Amazing minecraft Cathedral!</c:v>
                        </c:pt>
                        <c:pt idx="22">
                          <c:v>Best Minecraft Castle Ever?</c:v>
                        </c:pt>
                        <c:pt idx="23">
                          <c:v>Epic Minecraft city! (w/ download link!)</c:v>
                        </c:pt>
                        <c:pt idx="24">
                          <c:v>Black ops 2 Gameplay w/ commentary. Hipsters</c:v>
                        </c:pt>
                        <c:pt idx="25">
                          <c:v>Minecraft, How To Grief Without Being Seen!</c:v>
                        </c:pt>
                        <c:pt idx="26">
                          <c:v>Pokemon online battle #2 [uu] Herracross w/ Dat MOXIE BOOST</c:v>
                        </c:pt>
                        <c:pt idx="27">
                          <c:v>Channel Trailer....</c:v>
                        </c:pt>
                        <c:pt idx="28">
                          <c:v>50k Video Views!!!! EpicSauce!</c:v>
                        </c:pt>
                        <c:pt idx="29">
                          <c:v>Pokemon online battle #4 [uu] Same old team</c:v>
                        </c:pt>
                        <c:pt idx="30">
                          <c:v>Black ops 2 Shotgun gameplay w/ commentary....  Ps4 or Xbox?</c:v>
                        </c:pt>
                        <c:pt idx="31">
                          <c:v>Project Zomboid Lets Play ep [01] Roughing it out!</c:v>
                        </c:pt>
                        <c:pt idx="32">
                          <c:v>Insane Black Ops 2 HACKER!!!!</c:v>
                        </c:pt>
                        <c:pt idx="33">
                          <c:v>Online pokemon battle #7 [uu] 5-0</c:v>
                        </c:pt>
                        <c:pt idx="34">
                          <c:v>Horse racing map for new update! (minecraft)</c:v>
                        </c:pt>
                        <c:pt idx="35">
                          <c:v>Gunpowder plus mod! (Grenade mod) Epic explosions for minecraft.</c:v>
                        </c:pt>
                        <c:pt idx="36">
                          <c:v>This is a detailed break down of my favorite UU team... ENJOY!</c:v>
                        </c:pt>
                        <c:pt idx="37">
                          <c:v>Online pokemon battle #3 [uu] Ice punch</c:v>
                        </c:pt>
                        <c:pt idx="38">
                          <c:v>Top 10 Worst Guns in Call Of Duty History!</c:v>
                        </c:pt>
                        <c:pt idx="39">
                          <c:v>Magic karp sweeps whole team of LEGENDARIES!!!</c:v>
                        </c:pt>
                        <c:pt idx="40">
                          <c:v>Pokemon online battles #5 [uu] Heracross never seems to dissapoint me...</c:v>
                        </c:pt>
                        <c:pt idx="41">
                          <c:v>Pokemon online battle #9 [rb] Hidden power ice ftw!</c:v>
                        </c:pt>
                        <c:pt idx="42">
                          <c:v>I'm Back! Update Video....</c:v>
                        </c:pt>
                        <c:pt idx="43">
                          <c:v>Pokemon online battle #8 Stone edge</c:v>
                        </c:pt>
                        <c:pt idx="44">
                          <c:v>Channel Update.</c:v>
                        </c:pt>
                        <c:pt idx="45">
                          <c:v>Minecraft Let's Play Ep. # 2 - Having Fun and Derping!</c:v>
                        </c:pt>
                        <c:pt idx="46">
                          <c:v>These Were The Good Days....</c:v>
                        </c:pt>
                        <c:pt idx="47">
                          <c:v>How To Duplicate Diamonds!!!!</c:v>
                        </c:pt>
                        <c:pt idx="48">
                          <c:v>Black ops 2 Invisible equipment and scorestreak glitch!</c:v>
                        </c:pt>
                        <c:pt idx="49">
                          <c:v>203 Kill Game! Thanks For 300 Subscribers!</c:v>
                        </c:pt>
                        <c:pt idx="50">
                          <c:v>I Bought A New Microphone!  (quality test)</c:v>
                        </c:pt>
                        <c:pt idx="51">
                          <c:v>Career Ender ....  LOL</c:v>
                        </c:pt>
                        <c:pt idx="52">
                          <c:v>Project Zomboid Let's Play ep [04] lots of stuff</c:v>
                        </c:pt>
                        <c:pt idx="53">
                          <c:v>Google+ The Death Of Youtube?????</c:v>
                        </c:pt>
                        <c:pt idx="54">
                          <c:v>Black ops 2 Patch news!</c:v>
                        </c:pt>
                        <c:pt idx="55">
                          <c:v>Buried Round 50 Gameplay! Black ops 2 Zombies.</c:v>
                        </c:pt>
                        <c:pt idx="56">
                          <c:v>Project Zomboid let's play ep. [02] Just some chores.</c:v>
                        </c:pt>
                        <c:pt idx="57">
                          <c:v>Project Zomboid Let's Play ep. [03] Looting and storing.</c:v>
                        </c:pt>
                        <c:pt idx="58">
                          <c:v>Funny Noob Tubing Reaction Montage!</c:v>
                        </c:pt>
                        <c:pt idx="59">
                          <c:v>Top Subscribed To Channels? BO2 w/ commentary!</c:v>
                        </c:pt>
                        <c:pt idx="60">
                          <c:v>Call of Duty Ghost Multiplier Reveal Trailer Release Date!</c:v>
                        </c:pt>
                        <c:pt idx="61">
                          <c:v>Most Overpowered Guns In Ghost!</c:v>
                        </c:pt>
                        <c:pt idx="62">
                          <c:v>Epic Ghost Multiplayer EasterEggs! (PrisonBreak, Sovereign, and Flooded)</c:v>
                        </c:pt>
                        <c:pt idx="63">
                          <c:v>Battle pirates, Lvl 58 Mercury Base Attack!</c:v>
                        </c:pt>
                        <c:pt idx="64">
                          <c:v>Battle Pirates!</c:v>
                        </c:pt>
                        <c:pt idx="65">
                          <c:v>Are Minecraft Faction Has A New Pet! (poopymiscquidlepants)</c:v>
                        </c:pt>
                        <c:pt idx="66">
                          <c:v>Camping Montage.... LOL</c:v>
                        </c:pt>
                        <c:pt idx="67">
                          <c:v>How To Get A Gaming Partnership, And What It Is.</c:v>
                        </c:pt>
                        <c:pt idx="68">
                          <c:v>Randomness</c:v>
                        </c:pt>
                        <c:pt idx="69">
                          <c:v>Black Ops 2! Mini Update Video.</c:v>
                        </c:pt>
                        <c:pt idx="70">
                          <c:v>My First Kem Strike!</c:v>
                        </c:pt>
                        <c:pt idx="71">
                          <c:v>Hellstrikes vs 7 halos!</c:v>
                        </c:pt>
                        <c:pt idx="72">
                          <c:v>Battle Pirates, my base.</c:v>
                        </c:pt>
                        <c:pt idx="73">
                          <c:v>OpTiC NaDeShOt Got Hack!!</c:v>
                        </c:pt>
                        <c:pt idx="74">
                          <c:v>Battle Pirates, All Sentinel Base.</c:v>
                        </c:pt>
                        <c:pt idx="75">
                          <c:v>Battle Pirates, Stingray vs Mercury Epic Battle!</c:v>
                        </c:pt>
                        <c:pt idx="76">
                          <c:v>Battle Pirates, lvl 66 vs Missile Cruiser x Fleet!</c:v>
                        </c:pt>
                        <c:pt idx="77">
                          <c:v>Battle Pirates, Hellstrike vs Epic Base!</c:v>
                        </c:pt>
                        <c:pt idx="78">
                          <c:v>Battle Pirates, Another Hellstrike Fail.</c:v>
                        </c:pt>
                        <c:pt idx="79">
                          <c:v>Battle pirates Hellstrike fail!</c:v>
                        </c:pt>
                        <c:pt idx="80">
                          <c:v>Battle Pirates, Hellstrike Base attack.</c:v>
                        </c:pt>
                        <c:pt idx="81">
                          <c:v>Battle Pirates, Hellstrike Too Overpowered????</c:v>
                        </c:pt>
                        <c:pt idx="82">
                          <c:v>Battle pirates, How To Auto Lvl 40 Salvages.</c:v>
                        </c:pt>
                        <c:pt idx="83">
                          <c:v>Battle Pirates, Unstoppable Ship!</c:v>
                        </c:pt>
                        <c:pt idx="84">
                          <c:v>Marauder Builds, Battle Pirates In Depth Builds.</c:v>
                        </c:pt>
                        <c:pt idx="85">
                          <c:v>Best Hellstrike Build???? (Battle Pirates)</c:v>
                        </c:pt>
                        <c:pt idx="86">
                          <c:v>1k Subs</c:v>
                        </c:pt>
                        <c:pt idx="87">
                          <c:v>I Hate Pewdiepie!!!!!</c:v>
                        </c:pt>
                        <c:pt idx="88">
                          <c:v>How Much Money Does Pewdiepie Make????? (Updated 2015)</c:v>
                        </c:pt>
                        <c:pt idx="89">
                          <c:v>Should I join FaZe?????</c:v>
                        </c:pt>
                        <c:pt idx="90">
                          <c:v>How Much Money Does CaptainSparkles Make????? 2016</c:v>
                        </c:pt>
                        <c:pt idx="91">
                          <c:v>Minecraft Mansion Timelapse</c:v>
                        </c:pt>
                        <c:pt idx="92">
                          <c:v>Youtube ad.</c:v>
                        </c:pt>
                        <c:pt idx="93">
                          <c:v>How Many Youtubers Are Millionaries?????</c:v>
                        </c:pt>
                        <c:pt idx="94">
                          <c:v>Two Years of Youtube.</c:v>
                        </c:pt>
                        <c:pt idx="95">
                          <c:v>Does Spam Work?????</c:v>
                        </c:pt>
                        <c:pt idx="96">
                          <c:v>100th VIDEO SPECIAL!</c:v>
                        </c:pt>
                        <c:pt idx="97">
                          <c:v>How Much Does PewDiePie Make????? 2016</c:v>
                        </c:pt>
                        <c:pt idx="98">
                          <c:v>How much money does VanossGaming Make? 2016</c:v>
                        </c:pt>
                        <c:pt idx="99">
                          <c:v>How Much Does WhiteBoy7thSt Make????? 2016</c:v>
                        </c:pt>
                        <c:pt idx="100">
                          <c:v>1500</c:v>
                        </c:pt>
                        <c:pt idx="101">
                          <c:v>Best League Player In The Universe.</c:v>
                        </c:pt>
                        <c:pt idx="102">
                          <c:v>Money Problems</c:v>
                        </c:pt>
                        <c:pt idx="103">
                          <c:v>Yup I is the best at the game.</c:v>
                        </c:pt>
                        <c:pt idx="104">
                          <c:v>Storm</c:v>
                        </c:pt>
                        <c:pt idx="105">
                          <c:v>5 Youtubers I Think Will Be Famous...</c:v>
                        </c:pt>
                        <c:pt idx="106">
                          <c:v>20 Best Websites?????</c:v>
                        </c:pt>
                        <c:pt idx="107">
                          <c:v>Opening Old Basketball Cards! Ep. #1 (Michael Jordan Found)</c:v>
                        </c:pt>
                        <c:pt idx="108">
                          <c:v>How Much Money Does "Element Animation" Make?????</c:v>
                        </c:pt>
                        <c:pt idx="109">
                          <c:v>Pewdiepie Was On T.V.</c:v>
                        </c:pt>
                        <c:pt idx="110">
                          <c:v>How Much Money Do I Make?????</c:v>
                        </c:pt>
                        <c:pt idx="111">
                          <c:v>The Vortex SMP Episode 1! Just Derping Around and Explaining Things.</c:v>
                        </c:pt>
                        <c:pt idx="112">
                          <c:v>Top 5 NON-COPYRIGHTED Songs!!!!!</c:v>
                        </c:pt>
                        <c:pt idx="113">
                          <c:v>Youtube Grind</c:v>
                        </c:pt>
                        <c:pt idx="114">
                          <c:v>Flappy Bird - Builders Showdown, Which is Better?</c:v>
                        </c:pt>
                        <c:pt idx="115">
                          <c:v>Vanoss vs Speedy! Which is better?</c:v>
                        </c:pt>
                        <c:pt idx="116">
                          <c:v>Subscribers.</c:v>
                        </c:pt>
                        <c:pt idx="117">
                          <c:v>Has Youtube Met Its Match?????</c:v>
                        </c:pt>
                        <c:pt idx="118">
                          <c:v>Computer vs Console My Perspective.</c:v>
                        </c:pt>
                        <c:pt idx="119">
                          <c:v>How Much Money Did Gangnam Style Earn??? 2016</c:v>
                        </c:pt>
                        <c:pt idx="120">
                          <c:v>Five Facts You Didn't Know About Youtube.</c:v>
                        </c:pt>
                        <c:pt idx="121">
                          <c:v>How Much Money Does KyR's Speedy's Crew Make?????</c:v>
                        </c:pt>
                        <c:pt idx="122">
                          <c:v>Motivation</c:v>
                        </c:pt>
                        <c:pt idx="123">
                          <c:v>How Much Money Does Penguinz0 Make????? 2016</c:v>
                        </c:pt>
                        <c:pt idx="124">
                          <c:v>Youtube Networks Requirerments. (Machinima, TGN, 8byte....)</c:v>
                        </c:pt>
                        <c:pt idx="125">
                          <c:v>Should College Athletes Be Paid?????</c:v>
                        </c:pt>
                        <c:pt idx="126">
                          <c:v>Impossible</c:v>
                        </c:pt>
                        <c:pt idx="127">
                          <c:v>New COD Zombies In 2014?????</c:v>
                        </c:pt>
                        <c:pt idx="128">
                          <c:v>Welcome To My Channel!</c:v>
                        </c:pt>
                        <c:pt idx="129">
                          <c:v>Hearthstone - All Beards Challenge!</c:v>
                        </c:pt>
                        <c:pt idx="130">
                          <c:v>This Kid Should Quit COD....</c:v>
                        </c:pt>
                        <c:pt idx="131">
                          <c:v>COD IS NOT DEAD</c:v>
                        </c:pt>
                        <c:pt idx="132">
                          <c:v>How Much Money Does "Skydoesminecraft" Make????</c:v>
                        </c:pt>
                        <c:pt idx="133">
                          <c:v>Youtube Dream</c:v>
                        </c:pt>
                        <c:pt idx="134">
                          <c:v>How Much Money Does "Chris Smooth" Make?????</c:v>
                        </c:pt>
                        <c:pt idx="135">
                          <c:v>Milestones And Plans For My Channel</c:v>
                        </c:pt>
                        <c:pt idx="136">
                          <c:v>How Much Money Does Tobuscus Make?????</c:v>
                        </c:pt>
                        <c:pt idx="137">
                          <c:v>Minecraft Build-off Fun!!!!!</c:v>
                        </c:pt>
                        <c:pt idx="138">
                          <c:v>Update</c:v>
                        </c:pt>
                        <c:pt idx="139">
                          <c:v>"Beast" Channel Trailer</c:v>
                        </c:pt>
                        <c:pt idx="140">
                          <c:v>How Much Money Does FaZe Rain Make?????</c:v>
                        </c:pt>
                        <c:pt idx="141">
                          <c:v>How Video Games Boosted My SAT Score. Lol</c:v>
                        </c:pt>
                        <c:pt idx="142">
                          <c:v>What It Takes To Be A Full Time Youtuber...</c:v>
                        </c:pt>
                        <c:pt idx="143">
                          <c:v>I Got Really Really Really Bored....</c:v>
                        </c:pt>
                        <c:pt idx="144">
                          <c:v>In Dis Video I Play Minecraft. (Factions)</c:v>
                        </c:pt>
                        <c:pt idx="145">
                          <c:v>How Much Money Does Yogscast Make????? 2016</c:v>
                        </c:pt>
                        <c:pt idx="146">
                          <c:v>MageCraft - Beginners tutorial. (The app)</c:v>
                        </c:pt>
                        <c:pt idx="147">
                          <c:v>Vanoss vs Speedy! Who is better? Updated.</c:v>
                        </c:pt>
                        <c:pt idx="148">
                          <c:v>How Much Does "Epic Rap Battles" Make?????</c:v>
                        </c:pt>
                        <c:pt idx="149">
                          <c:v>Top Youtube "ShoutOuts"</c:v>
                        </c:pt>
                        <c:pt idx="150">
                          <c:v>How Much Money Does Tmartn Make?????</c:v>
                        </c:pt>
                        <c:pt idx="151">
                          <c:v>Hacker in Ghost???? I Couldn't Kill Him.</c:v>
                        </c:pt>
                        <c:pt idx="152">
                          <c:v>Fun In COD. - Insane Reactions Lol</c:v>
                        </c:pt>
                        <c:pt idx="153">
                          <c:v>G2g Brb</c:v>
                        </c:pt>
                        <c:pt idx="154">
                          <c:v>Crazy Nub Tub Reactions! Bo2 Fun!</c:v>
                        </c:pt>
                        <c:pt idx="155">
                          <c:v>How Much Money Does FaZe Make?????</c:v>
                        </c:pt>
                        <c:pt idx="156">
                          <c:v>MrBeast6000's First Video (So Bad lol)</c:v>
                        </c:pt>
                        <c:pt idx="157">
                          <c:v>MrBeastâ€™s Outro Song</c:v>
                        </c:pt>
                        <c:pt idx="158">
                          <c:v>Dear Razer Can I Have My 70$ Back?????</c:v>
                        </c:pt>
                        <c:pt idx="159">
                          <c:v>How Many People Get The Diamond Play Button?????</c:v>
                        </c:pt>
                        <c:pt idx="160">
                          <c:v>MrBeast6000's Channel Trailer</c:v>
                        </c:pt>
                        <c:pt idx="161">
                          <c:v>Bronze And Platinum Play Buttons?????</c:v>
                        </c:pt>
                        <c:pt idx="162">
                          <c:v>Youtube In 10 Years?????</c:v>
                        </c:pt>
                        <c:pt idx="163">
                          <c:v>BO3</c:v>
                        </c:pt>
                        <c:pt idx="164">
                          <c:v>Stupid Things People Search On Google</c:v>
                        </c:pt>
                        <c:pt idx="165">
                          <c:v>Am I Ian From Smosh????</c:v>
                        </c:pt>
                        <c:pt idx="166">
                          <c:v>Millions Of Views!</c:v>
                        </c:pt>
                        <c:pt idx="167">
                          <c:v>The Anti-Beast</c:v>
                        </c:pt>
                        <c:pt idx="168">
                          <c:v>MrBeast6000Subs</c:v>
                        </c:pt>
                        <c:pt idx="169">
                          <c:v>Reacting To Family Accounts (MamaBeast, MrBeast'sLaptop, Etc)</c:v>
                        </c:pt>
                        <c:pt idx="170">
                          <c:v>I Got Bored Of Studying So This Happened</c:v>
                        </c:pt>
                        <c:pt idx="171">
                          <c:v>My Mom Found My Channel!! :0</c:v>
                        </c:pt>
                        <c:pt idx="172">
                          <c:v>Best Green Screen Lighting Ever? (Joking Obviously)</c:v>
                        </c:pt>
                        <c:pt idx="173">
                          <c:v>FaZe Members Reaction's To Joining Faze</c:v>
                        </c:pt>
                        <c:pt idx="174">
                          <c:v>Exams Be Like</c:v>
                        </c:pt>
                        <c:pt idx="175">
                          <c:v>What is Crohn's Disease?????</c:v>
                        </c:pt>
                        <c:pt idx="176">
                          <c:v>How Many People Have A Silver Play Button????</c:v>
                        </c:pt>
                        <c:pt idx="177">
                          <c:v>THINGS I HATE #1</c:v>
                        </c:pt>
                        <c:pt idx="178">
                          <c:v>100k Subs With No Videos????</c:v>
                        </c:pt>
                        <c:pt idx="179">
                          <c:v>Worst MrBeast6000 Intros?? (Fan Made!)</c:v>
                        </c:pt>
                        <c:pt idx="180">
                          <c:v>How Much Money Do Youtubers Make? Real Numbers!</c:v>
                        </c:pt>
                        <c:pt idx="181">
                          <c:v>Shia Labeouf Motivates Youtubers!</c:v>
                        </c:pt>
                        <c:pt idx="182">
                          <c:v>How Much Youtube Money Do I Make???</c:v>
                        </c:pt>
                        <c:pt idx="183">
                          <c:v>2,000 Subscribers</c:v>
                        </c:pt>
                        <c:pt idx="184">
                          <c:v>10,000 QNA With MUM</c:v>
                        </c:pt>
                        <c:pt idx="185">
                          <c:v>PSYCHO FRIEND SMASHES MY LAPTOP! (Mc Juggernuggets Parody)</c:v>
                        </c:pt>
                        <c:pt idx="186">
                          <c:v>The Ultimate Motivation For Small Youtubers</c:v>
                        </c:pt>
                        <c:pt idx="187">
                          <c:v>Making Fun Of Youtuber's Intros.</c:v>
                        </c:pt>
                        <c:pt idx="188">
                          <c:v>What Is Crohns Disease?????</c:v>
                        </c:pt>
                        <c:pt idx="189">
                          <c:v>Who Are The Worst Youtubers?????</c:v>
                        </c:pt>
                        <c:pt idx="190">
                          <c:v>Top 10 Richest Gaming Youtubers?????</c:v>
                        </c:pt>
                        <c:pt idx="191">
                          <c:v>How Much Does Pewdiepie Make?</c:v>
                        </c:pt>
                        <c:pt idx="192">
                          <c:v>The History Of Pewdiepie In 2 Minutes</c:v>
                        </c:pt>
                        <c:pt idx="193">
                          <c:v>VANOSSGAMING IS IN TROUBLE</c:v>
                        </c:pt>
                        <c:pt idx="194">
                          <c:v>Is Jacksepticeye A Millionaire?????? 2016</c:v>
                        </c:pt>
                        <c:pt idx="195">
                          <c:v>How I Will Survive The Zombie Apocalypse!</c:v>
                        </c:pt>
                        <c:pt idx="196">
                          <c:v>Markiplier Is A Great Man! Sub shodleech!</c:v>
                        </c:pt>
                        <c:pt idx="197">
                          <c:v>I Hate Youtubers That Ask For Likes</c:v>
                        </c:pt>
                        <c:pt idx="198">
                          <c:v>MrBeast Rest In Pepperoni 6000</c:v>
                        </c:pt>
                        <c:pt idx="199">
                          <c:v>TWITCH STREAMERS REACT TO RECEIVING THOUSANDS FROM SAME GUY!</c:v>
                        </c:pt>
                        <c:pt idx="200">
                          <c:v>Motivation For Youtube - Ultimate Small Youtuber Motivation #2</c:v>
                        </c:pt>
                        <c:pt idx="201">
                          <c:v>Are Youtubers Millionaires?</c:v>
                        </c:pt>
                        <c:pt idx="202">
                          <c:v>5 Steps To Becoming Successful On Youtube</c:v>
                        </c:pt>
                        <c:pt idx="203">
                          <c:v>Whats That Song Name?</c:v>
                        </c:pt>
                        <c:pt idx="204">
                          <c:v>Always Changing My Name? Mr.Beast or MrBeast6000</c:v>
                        </c:pt>
                        <c:pt idx="205">
                          <c:v>What Happens If You Get A Copy Right Strike??</c:v>
                        </c:pt>
                        <c:pt idx="206">
                          <c:v>5$ To Advertise Your Youtube Channel???</c:v>
                        </c:pt>
                        <c:pt idx="207">
                          <c:v>Double Agent (Short Film)</c:v>
                        </c:pt>
                        <c:pt idx="208">
                          <c:v>Do Tags Do Anything On Youtube?????</c:v>
                        </c:pt>
                        <c:pt idx="209">
                          <c:v>New Channel?</c:v>
                        </c:pt>
                        <c:pt idx="210">
                          <c:v>5,000 Hype</c:v>
                        </c:pt>
                        <c:pt idx="211">
                          <c:v>3k HYPE</c:v>
                        </c:pt>
                        <c:pt idx="212">
                          <c:v>How Many People Get The Golden Play Button? (1,000,000 Subscribers)</c:v>
                        </c:pt>
                        <c:pt idx="213">
                          <c:v>DIY $23.00 Mini Sound Booth? Does It Work?</c:v>
                        </c:pt>
                        <c:pt idx="214">
                          <c:v>Do You Think You Will Be Famous?????</c:v>
                        </c:pt>
                        <c:pt idx="215">
                          <c:v>How Much Money Does Markiplier Make????? 2016</c:v>
                        </c:pt>
                        <c:pt idx="216">
                          <c:v>Airplane Pilots Last Words Before Death</c:v>
                        </c:pt>
                        <c:pt idx="217">
                          <c:v>Highest Paid Musicians????</c:v>
                        </c:pt>
                        <c:pt idx="218">
                          <c:v>How Much Money Does Bill Gates Make / Have - Billionaire</c:v>
                        </c:pt>
                        <c:pt idx="219">
                          <c:v>Why I Changed My Channel Name</c:v>
                        </c:pt>
                        <c:pt idx="220">
                          <c:v>Shark Tank Most Successful Products, Entrepreneurs, Or Businesses 2015</c:v>
                        </c:pt>
                        <c:pt idx="221">
                          <c:v>Quitting?</c:v>
                        </c:pt>
                        <c:pt idx="222">
                          <c:v>How Do Youtubers Make Money? How Do Youtubers Get Paid?</c:v>
                        </c:pt>
                        <c:pt idx="223">
                          <c:v>FaZe Adapt "Stuttertage"</c:v>
                        </c:pt>
                        <c:pt idx="224">
                          <c:v>Best Of FlipArtz - His Best Advanced Supply Drops EVER!</c:v>
                        </c:pt>
                        <c:pt idx="225">
                          <c:v>How To Think Of Good Video Ideas (Tips)</c:v>
                        </c:pt>
                        <c:pt idx="226">
                          <c:v>5 Popular Channels That Were Terminated</c:v>
                        </c:pt>
                        <c:pt idx="227">
                          <c:v>How Many Youtubers Are Millionaires???</c:v>
                        </c:pt>
                        <c:pt idx="228">
                          <c:v>9k Subs - Channel Talk</c:v>
                        </c:pt>
                        <c:pt idx="229">
                          <c:v>Every Minecraft Let's Play Ever In Under A Minute</c:v>
                        </c:pt>
                        <c:pt idx="230">
                          <c:v>Is Being A Youtuber Hard? Is Being A Youtuber Worth It?</c:v>
                        </c:pt>
                        <c:pt idx="231">
                          <c:v>How Did Notch Become A Billionaire? How Much Did Minecraft Sell For?????</c:v>
                        </c:pt>
                        <c:pt idx="232">
                          <c:v>Youtube Collabs? Collabbing with Mr.Beast?</c:v>
                        </c:pt>
                        <c:pt idx="233">
                          <c:v>4k Subscriber's! First Channel Story!</c:v>
                        </c:pt>
                        <c:pt idx="234">
                          <c:v>Do Youtubers Pay Taxes????? (USA)</c:v>
                        </c:pt>
                        <c:pt idx="235">
                          <c:v>Spam404 Has Terminated 5,000,000 Videos (Including Pewdiepie)</c:v>
                        </c:pt>
                        <c:pt idx="236">
                          <c:v>Dogs Opinions On Youtubers Getting BO3 Early</c:v>
                        </c:pt>
                        <c:pt idx="237">
                          <c:v>How To Do A High School or College Paper!</c:v>
                        </c:pt>
                        <c:pt idx="238">
                          <c:v>How Much $$$ Does Every Member of FaZe Make COMBINED????? 2016</c:v>
                        </c:pt>
                        <c:pt idx="239">
                          <c:v>Youtube "Freinds"</c:v>
                        </c:pt>
                        <c:pt idx="240">
                          <c:v>Youtube</c:v>
                        </c:pt>
                        <c:pt idx="241">
                          <c:v>People Who Got Rich From Movie Trailers On Youtube</c:v>
                        </c:pt>
                        <c:pt idx="242">
                          <c:v>Why Does This Video Have No Thumbnail?</c:v>
                        </c:pt>
                        <c:pt idx="243">
                          <c:v>Totally 100% Real Epic Ping Pong Trickshots</c:v>
                        </c:pt>
                        <c:pt idx="244">
                          <c:v>How Do You Turn Off A PS4? Xbox Noob In Need Of Help</c:v>
                        </c:pt>
                        <c:pt idx="245">
                          <c:v>Why Are Things Unbalanced In Video Games?????</c:v>
                        </c:pt>
                        <c:pt idx="246">
                          <c:v>World's Worst Thieves</c:v>
                        </c:pt>
                        <c:pt idx="247">
                          <c:v>What Is Swatting? Why I hate It!</c:v>
                        </c:pt>
                        <c:pt idx="248">
                          <c:v>Time</c:v>
                        </c:pt>
                        <c:pt idx="249">
                          <c:v>How To Gain Youtube Success</c:v>
                        </c:pt>
                        <c:pt idx="250">
                          <c:v>How To Get 1,000 Subscribers On Youtube - Vlogs Gaming</c:v>
                        </c:pt>
                        <c:pt idx="251">
                          <c:v>Is Pewdiepie The #2 Youtuber?!?!?  :0</c:v>
                        </c:pt>
                        <c:pt idx="252">
                          <c:v>How Much Money Does Syndicate Project Make????? 2016</c:v>
                        </c:pt>
                        <c:pt idx="253">
                          <c:v>7k SUBS! Smashing Ghost + AW! Plus Channel Talk!</c:v>
                        </c:pt>
                        <c:pt idx="254">
                          <c:v>Time</c:v>
                        </c:pt>
                        <c:pt idx="255">
                          <c:v>5 Steps To Becoming Successful On Youtube!</c:v>
                        </c:pt>
                        <c:pt idx="256">
                          <c:v>Beast Gaming Set Up #almost4k</c:v>
                        </c:pt>
                        <c:pt idx="257">
                          <c:v>Best FNAF 4 Fake Reactions! So Funny lol</c:v>
                        </c:pt>
                        <c:pt idx="258">
                          <c:v>Best Non-Copyrighted Songs For Videos! (Intros Vlogs Gaming Trailers) 2016</c:v>
                        </c:pt>
                        <c:pt idx="259">
                          <c:v>PewDiePie Uploads A Fake Video! LOL</c:v>
                        </c:pt>
                        <c:pt idx="260">
                          <c:v>Beast $500ish Youtube PC Great For Making Videos!</c:v>
                        </c:pt>
                        <c:pt idx="261">
                          <c:v>Ad Blocker For Chrome and Mobile, Should You Use It?</c:v>
                        </c:pt>
                        <c:pt idx="262">
                          <c:v>YOU ONLY DO YOUTUBE FOR VIEWS</c:v>
                        </c:pt>
                        <c:pt idx="263">
                          <c:v>1080p FREE TO USE BLACK OPS 3 GAMEPLAY</c:v>
                        </c:pt>
                        <c:pt idx="264">
                          <c:v>How Much Money Does Smosh Make????? 2016</c:v>
                        </c:pt>
                        <c:pt idx="265">
                          <c:v>My Baby Got a Virus :(</c:v>
                        </c:pt>
                        <c:pt idx="266">
                          <c:v>What Is Considered A "Bad Video" On Youtube????? #karnageRC</c:v>
                        </c:pt>
                        <c:pt idx="267">
                          <c:v>Minimum Wage</c:v>
                        </c:pt>
                        <c:pt idx="268">
                          <c:v>10 Things You DIDN'T Know About Youtube!</c:v>
                        </c:pt>
                        <c:pt idx="269">
                          <c:v>2015 Year Highlights</c:v>
                        </c:pt>
                        <c:pt idx="270">
                          <c:v>My Problems</c:v>
                        </c:pt>
                        <c:pt idx="271">
                          <c:v>How To Get More Views And Subscribers On Youtube (2016)</c:v>
                        </c:pt>
                        <c:pt idx="272">
                          <c:v>The Evolution Of My Youtube Banners</c:v>
                        </c:pt>
                        <c:pt idx="273">
                          <c:v>How Rich Is Buzz Feed???</c:v>
                        </c:pt>
                        <c:pt idx="274">
                          <c:v>Youtube Networking - Aka Fake Likes, Subs, And Comments</c:v>
                        </c:pt>
                        <c:pt idx="275">
                          <c:v>WORLD'S FIRST BLACK OPS 3 GUN SYNC!!</c:v>
                        </c:pt>
                        <c:pt idx="276">
                          <c:v>FaZe Clan Vs Pewdiepie Who Would Win?????</c:v>
                        </c:pt>
                        <c:pt idx="277">
                          <c:v>Modern Art Is A Joke</c:v>
                        </c:pt>
                        <c:pt idx="278">
                          <c:v>Knives In Video Games Cost More Than Real Life????</c:v>
                        </c:pt>
                        <c:pt idx="279">
                          <c:v>Making Youtube a Priority</c:v>
                        </c:pt>
                        <c:pt idx="280">
                          <c:v>Why I Stopped Playing Video Games - Video Game Commentary</c:v>
                        </c:pt>
                        <c:pt idx="281">
                          <c:v>My New Channel Trailer ;)</c:v>
                        </c:pt>
                        <c:pt idx="282">
                          <c:v>Reddit Is In Chaos After Firing Victoria</c:v>
                        </c:pt>
                        <c:pt idx="283">
                          <c:v>Summer Is Finally Here!</c:v>
                        </c:pt>
                        <c:pt idx="284">
                          <c:v>Youtubers Analytic's Explained</c:v>
                        </c:pt>
                        <c:pt idx="285">
                          <c:v>Why I deleted Today's First Upload</c:v>
                        </c:pt>
                        <c:pt idx="286">
                          <c:v>High School Education Be Like (Paying Taxes)</c:v>
                        </c:pt>
                        <c:pt idx="287">
                          <c:v>Paid Promotion On Youtube Good?</c:v>
                        </c:pt>
                        <c:pt idx="288">
                          <c:v>Why I Was Not Uploading</c:v>
                        </c:pt>
                        <c:pt idx="289">
                          <c:v>My Favorite FaZe Clan Members?????</c:v>
                        </c:pt>
                        <c:pt idx="290">
                          <c:v>How Many People Do Youtube as a JOB?????</c:v>
                        </c:pt>
                        <c:pt idx="291">
                          <c:v>Subscriber Goals For 2016</c:v>
                        </c:pt>
                        <c:pt idx="292">
                          <c:v>Leaving For 7 Days</c:v>
                        </c:pt>
                        <c:pt idx="293">
                          <c:v>How To SAT, Get Into Yale</c:v>
                        </c:pt>
                        <c:pt idx="294">
                          <c:v>What Is Youtube Terms Of Service?????</c:v>
                        </c:pt>
                        <c:pt idx="295">
                          <c:v>PC Master Race Vs Console Peasants</c:v>
                        </c:pt>
                        <c:pt idx="296">
                          <c:v>YOUTUBE RED STEALS CONTENT CREATORS MONEY? What Is Youtube Red?</c:v>
                        </c:pt>
                        <c:pt idx="297">
                          <c:v>Originality - A Youtube Poem By MrBeast6000</c:v>
                        </c:pt>
                        <c:pt idx="298">
                          <c:v>How To Monetize Your Videos And Make Lots Of Youtube Money!!$$$</c:v>
                        </c:pt>
                        <c:pt idx="299">
                          <c:v>MY MESSAGE TO COD YOUTUBERS (Watch till end plz)</c:v>
                        </c:pt>
                        <c:pt idx="300">
                          <c:v>How Overpriced Is Movie Popcorn?????</c:v>
                        </c:pt>
                        <c:pt idx="301">
                          <c:v>Xbox One Destroyer? COD Advertisement Is Free</c:v>
                        </c:pt>
                        <c:pt idx="302">
                          <c:v>Remember When COD Was Fun?</c:v>
                        </c:pt>
                        <c:pt idx="303">
                          <c:v>Why Do We Do Things That Are Bad For Us?????</c:v>
                        </c:pt>
                        <c:pt idx="304">
                          <c:v>Selling PS4 For $250 + Elgato For $100!</c:v>
                        </c:pt>
                        <c:pt idx="305">
                          <c:v>Youtube Stat News - Vevo Gets 10 Bil. Views A Month, Channel Milestones, and more!</c:v>
                        </c:pt>
                        <c:pt idx="306">
                          <c:v>6 Uses For Your Advanced Warfare Disk!</c:v>
                        </c:pt>
                        <c:pt idx="307">
                          <c:v>Ma Channel</c:v>
                        </c:pt>
                        <c:pt idx="308">
                          <c:v>Cut Coms vs Uncut Coms</c:v>
                        </c:pt>
                        <c:pt idx="309">
                          <c:v>Advanced Warfare DLC 4 Honest Parody</c:v>
                        </c:pt>
                        <c:pt idx="310">
                          <c:v>Magecraft - Epic Hit! 11k Troops killed.</c:v>
                        </c:pt>
                        <c:pt idx="311">
                          <c:v>Reuploading Other Youtubers Videos? Stealing Big Youtubers Videos.</c:v>
                        </c:pt>
                        <c:pt idx="312">
                          <c:v>L0114R - Biblical Creeper Post for Post @L0114R</c:v>
                        </c:pt>
                        <c:pt idx="313">
                          <c:v>How To Become A Gaming Youtuber! All You Need To Know!</c:v>
                        </c:pt>
                        <c:pt idx="314">
                          <c:v>SpiderMan Robs Walmart?????</c:v>
                        </c:pt>
                        <c:pt idx="315">
                          <c:v>Supply Drops For Charity! Ep #2</c:v>
                        </c:pt>
                        <c:pt idx="316">
                          <c:v>The COD Community? Sleeping With Your Mom?</c:v>
                        </c:pt>
                        <c:pt idx="317">
                          <c:v>HONEST Shout Out Sunday! Free Subscribers!</c:v>
                        </c:pt>
                        <c:pt idx="318">
                          <c:v>How Much Do T.V. Commercials Cost?????</c:v>
                        </c:pt>
                        <c:pt idx="319">
                          <c:v>Battle Of The Beasts (youtubers needed)</c:v>
                        </c:pt>
                        <c:pt idx="320">
                          <c:v>Exility vs Dr.Pineapplez - Misleading Contest!</c:v>
                        </c:pt>
                        <c:pt idx="321">
                          <c:v>Battle of The Beasts Round 2 Winners!</c:v>
                        </c:pt>
                        <c:pt idx="322">
                          <c:v>Pewdiepie's Shoutout, What Would You Do If You Won?</c:v>
                        </c:pt>
                        <c:pt idx="323">
                          <c:v>INSANE TRIPLE LEGENDARY SUPPLY DROP! BEST OPENING YET?</c:v>
                        </c:pt>
                        <c:pt idx="324">
                          <c:v>I Hate Spam On Youtube</c:v>
                        </c:pt>
                        <c:pt idx="325">
                          <c:v>Should You Do COD Commentaries In 2016????</c:v>
                        </c:pt>
                        <c:pt idx="326">
                          <c:v>History Of COD Part 2! Black Ops 1 - History Of COD On Youtube!</c:v>
                        </c:pt>
                        <c:pt idx="327">
                          <c:v>Fanboy Opinions On Black Ops 3</c:v>
                        </c:pt>
                        <c:pt idx="328">
                          <c:v>Should I Buy An Elgato Game Capture??</c:v>
                        </c:pt>
                        <c:pt idx="329">
                          <c:v>Why I Sold My PS4, Not A Gaming Channel???</c:v>
                        </c:pt>
                        <c:pt idx="330">
                          <c:v>Increase Youtube Views 2015! COMMUNITY CHANNELS - Boosting Youtube Views</c:v>
                        </c:pt>
                        <c:pt idx="331">
                          <c:v>Battle Of The Beast Round 1 Winners!</c:v>
                        </c:pt>
                        <c:pt idx="332">
                          <c:v>My Top 5 Favorite Things At E3 2015</c:v>
                        </c:pt>
                        <c:pt idx="333">
                          <c:v>Exility And Some Other Stuff - Update Vid</c:v>
                        </c:pt>
                        <c:pt idx="334">
                          <c:v>How To Tweet When You're Dead! DEADSOCIAL Facebook And Instagram Also!</c:v>
                        </c:pt>
                        <c:pt idx="335">
                          <c:v>Screw Warface</c:v>
                        </c:pt>
                        <c:pt idx="336">
                          <c:v>How Much Money Does DramaAlert Make????</c:v>
                        </c:pt>
                        <c:pt idx="337">
                          <c:v>Low Bridge Causes Dozen's Of Wrecks! 11-8 Bridge</c:v>
                        </c:pt>
                        <c:pt idx="338">
                          <c:v>Best Microphone For Youtube (Gaming Commentaries Vocals Singing Podcast)</c:v>
                        </c:pt>
                        <c:pt idx="339">
                          <c:v>My Solution For The Theft At The FaZe House - @FaZe_Rain @FaZeAdapt</c:v>
                        </c:pt>
                        <c:pt idx="340">
                          <c:v>Big Channel's Starting Over???</c:v>
                        </c:pt>
                        <c:pt idx="341">
                          <c:v>Insane Gun Sync - 7 Hours To Make</c:v>
                        </c:pt>
                        <c:pt idx="342">
                          <c:v>Cheat Channels</c:v>
                        </c:pt>
                        <c:pt idx="343">
                          <c:v>Social Media As A Job????</c:v>
                        </c:pt>
                        <c:pt idx="344">
                          <c:v>I Think I Am Going For The #KarnageRC</c:v>
                        </c:pt>
                        <c:pt idx="345">
                          <c:v>The Truth About Big Community Channels</c:v>
                        </c:pt>
                        <c:pt idx="346">
                          <c:v>Watching Video Games Is A Waste Of Time????</c:v>
                        </c:pt>
                        <c:pt idx="347">
                          <c:v>SAT And Some Random Stuff</c:v>
                        </c:pt>
                        <c:pt idx="348">
                          <c:v>Insane Advanced Warfare Hacker!</c:v>
                        </c:pt>
                        <c:pt idx="349">
                          <c:v>What Is Spam404?????</c:v>
                        </c:pt>
                        <c:pt idx="350">
                          <c:v>Random Stuff You Don't Care About</c:v>
                        </c:pt>
                        <c:pt idx="351">
                          <c:v>Battle Of The Beast Tournament UPDATE!</c:v>
                        </c:pt>
                        <c:pt idx="352">
                          <c:v>Modern Art Is A Joke</c:v>
                        </c:pt>
                        <c:pt idx="353">
                          <c:v>Big Changes??? Idk just watch the stupid video</c:v>
                        </c:pt>
                        <c:pt idx="354">
                          <c:v>FREE TO USE BO3 GAMEPLAY - 1080p</c:v>
                        </c:pt>
                        <c:pt idx="355">
                          <c:v>Best Thing To Happen To This Channel?????</c:v>
                        </c:pt>
                        <c:pt idx="356">
                          <c:v>Sacrifices And Youtube</c:v>
                        </c:pt>
                        <c:pt idx="357">
                          <c:v>Supply Drop Challenge For Charity</c:v>
                        </c:pt>
                        <c:pt idx="358">
                          <c:v>How Much Does Faze Rain's Giveaway Cost??????</c:v>
                        </c:pt>
                        <c:pt idx="359">
                          <c:v>Every FaZe Video Ever #karnageRC</c:v>
                        </c:pt>
                        <c:pt idx="360">
                          <c:v>My Upload For ThunderstruckGaming</c:v>
                        </c:pt>
                        <c:pt idx="361">
                          <c:v>Free To Use Advanced Warfare Gameplay! 2015</c:v>
                        </c:pt>
                        <c:pt idx="362">
                          <c:v>Black Ops 3 First Impressions, My First Game</c:v>
                        </c:pt>
                        <c:pt idx="363">
                          <c:v>How Much Money Do You Make As An Uber Driver??????</c:v>
                        </c:pt>
                        <c:pt idx="364">
                          <c:v>Battle of The Beasts Bracket!!!! (Not accepting anymore)</c:v>
                        </c:pt>
                        <c:pt idx="365">
                          <c:v>New Optic Gaming Gear Coming To Advanced Warfare, My Thoughts</c:v>
                        </c:pt>
                        <c:pt idx="366">
                          <c:v>Counting To 10000 In One Sitting</c:v>
                        </c:pt>
                        <c:pt idx="367">
                          <c:v>BEST INTROS ON YOUTUBE #1</c:v>
                        </c:pt>
                        <c:pt idx="368">
                          <c:v>HOW TO UNLOCK ANY IPHONE WITHOUT THE PASSCODE</c:v>
                        </c:pt>
                        <c:pt idx="369">
                          <c:v>I Mailed Myself IN A BOX &amp; it REALLY WORKED! (Human Mail Challenge)</c:v>
                        </c:pt>
                        <c:pt idx="370">
                          <c:v>MY $1000 KEYBOARD CHANGED MY LIFE</c:v>
                        </c:pt>
                        <c:pt idx="371">
                          <c:v>Microwaving A Microwave</c:v>
                        </c:pt>
                        <c:pt idx="372">
                          <c:v>Reading The Entire Bee Movie Script But Everytime They Say "Bee" I Repeat All the Previous Bees</c:v>
                        </c:pt>
                        <c:pt idx="373">
                          <c:v>IF ONLINE ADS WERE REAL</c:v>
                        </c:pt>
                        <c:pt idx="374">
                          <c:v>WHY DO THEY SELL THIS ON AMAZON?</c:v>
                        </c:pt>
                        <c:pt idx="375">
                          <c:v>Microwaving A Microwave Microwaving A Toaster</c:v>
                        </c:pt>
                        <c:pt idx="376">
                          <c:v>BLOWING UP $1000 KEYBOARD *RIP WALLET*</c:v>
                        </c:pt>
                        <c:pt idx="377">
                          <c:v>THE WORST THINGS EVER TO EXIST</c:v>
                        </c:pt>
                        <c:pt idx="378">
                          <c:v>CUTTING TABLE IN HALF WITH PLASTIC KNIVES</c:v>
                        </c:pt>
                        <c:pt idx="379">
                          <c:v>SELLING ORGANS FOR $1,000,000</c:v>
                        </c:pt>
                        <c:pt idx="380">
                          <c:v>100 LAYERS OF SARAN WRAP + TOILET PAPER!!</c:v>
                        </c:pt>
                        <c:pt idx="381">
                          <c:v>HOW MUCH MONEY DO YOUTUBERS MAKE?</c:v>
                        </c:pt>
                        <c:pt idx="382">
                          <c:v>GAMBLING MONEY WITH SCRATCH OFF TICKETS</c:v>
                        </c:pt>
                        <c:pt idx="383">
                          <c:v>Dear Future Me (Scheduled Uploaded 6 Months Ago)</c:v>
                        </c:pt>
                        <c:pt idx="384">
                          <c:v>STUPIDEST PERSN ON EART (Really Dumb)</c:v>
                        </c:pt>
                        <c:pt idx="385">
                          <c:v>POKEMON GO STEREOTYPES</c:v>
                        </c:pt>
                        <c:pt idx="386">
                          <c:v>Pranks That Went Horribly Wrong</c:v>
                        </c:pt>
                        <c:pt idx="387">
                          <c:v>Who Founded Faze? Who Created Faze Clan?</c:v>
                        </c:pt>
                        <c:pt idx="388">
                          <c:v>we are number one but every one is a bad intro</c:v>
                        </c:pt>
                        <c:pt idx="389">
                          <c:v>SURPRISING MY BROTHER WITH A LAPTOP</c:v>
                        </c:pt>
                        <c:pt idx="390">
                          <c:v>IF YOU ONLY SEE ORANGE YOU'RE COLOR BLIND</c:v>
                        </c:pt>
                        <c:pt idx="391">
                          <c:v>Hi Me In A Year (Scheduled Uploaded A Year Ago)</c:v>
                        </c:pt>
                        <c:pt idx="392">
                          <c:v>WORST REVIEWS ON AMAZON #4 *FUNNY*</c:v>
                        </c:pt>
                        <c:pt idx="393">
                          <c:v>I BOUGHT A 1000$ KEYBOARD</c:v>
                        </c:pt>
                        <c:pt idx="394">
                          <c:v>100,000 SUBSCRIBERS.EXE</c:v>
                        </c:pt>
                        <c:pt idx="395">
                          <c:v>BEST WALMART TOILET PAPER FORT</c:v>
                        </c:pt>
                        <c:pt idx="396">
                          <c:v>REACTING TO MY OLD MINECRAFT VIDEOS (HORRIBLE)</c:v>
                        </c:pt>
                        <c:pt idx="397">
                          <c:v>Bleach Bottle Flips (COP CALLED)</c:v>
                        </c:pt>
                        <c:pt idx="398">
                          <c:v>WORST REVIEWS ON AMAZON #2 HOW IS THIS LEGAL?</c:v>
                        </c:pt>
                        <c:pt idx="399">
                          <c:v>WORST THUMBNAILS ON YOUTUBE #3</c:v>
                        </c:pt>
                        <c:pt idx="400">
                          <c:v>24 HOUR EXPLOSION GIVEAWAY! WIN GIFTCARDS</c:v>
                        </c:pt>
                        <c:pt idx="401">
                          <c:v>THE WORST SONG ON YOUTUBE *CRINGE*</c:v>
                        </c:pt>
                        <c:pt idx="402">
                          <c:v>Dude Perfect 3.0 - We Are Better</c:v>
                        </c:pt>
                        <c:pt idx="403">
                          <c:v>Worst Reviews On Amazon #1 (Minecraft Edition)</c:v>
                        </c:pt>
                        <c:pt idx="404">
                          <c:v>WORST BANNERS ON YOUTUBE #1</c:v>
                        </c:pt>
                        <c:pt idx="405">
                          <c:v>WORST MEMES AND TRENDS ON YOUTUBE!</c:v>
                        </c:pt>
                        <c:pt idx="406">
                          <c:v>WORST THUMBNAILS ON YOUTUBE</c:v>
                        </c:pt>
                        <c:pt idx="407">
                          <c:v>50,000 Subscribers.exe</c:v>
                        </c:pt>
                        <c:pt idx="408">
                          <c:v>Dude Perfect 4.0 - We Are Totally Better</c:v>
                        </c:pt>
                        <c:pt idx="409">
                          <c:v>Epic New Gaming And Youtube Setup 2016</c:v>
                        </c:pt>
                        <c:pt idx="410">
                          <c:v>18th Birthday QNA - Mom's Hair Dryer Age?</c:v>
                        </c:pt>
                        <c:pt idx="411">
                          <c:v>LISTENING TO OLD VOICEMAILS FOR THE FIRST TIME</c:v>
                        </c:pt>
                        <c:pt idx="412">
                          <c:v>How Many Licks Does It Take To Get To The Center Of A Tootsie Pop?</c:v>
                        </c:pt>
                        <c:pt idx="413">
                          <c:v>Do Dislikes Matter On Youtube - Are Dislikes Bad Or Good?</c:v>
                        </c:pt>
                        <c:pt idx="414">
                          <c:v>IT FINALLY CAME IN THE MAIL</c:v>
                        </c:pt>
                        <c:pt idx="415">
                          <c:v>Worst Thumbnails On Youtube #2 - Cringe</c:v>
                        </c:pt>
                        <c:pt idx="416">
                          <c:v>Beast Goes Camping (Didn't Go Wrong) (Didn't Go Sexual)</c:v>
                        </c:pt>
                        <c:pt idx="417">
                          <c:v>Is Obama Dead? Dumb Google Searches!</c:v>
                        </c:pt>
                        <c:pt idx="418">
                          <c:v>20,000</c:v>
                        </c:pt>
                        <c:pt idx="419">
                          <c:v>The Dreaded Unanswerable Question</c:v>
                        </c:pt>
                        <c:pt idx="420">
                          <c:v>Motivation For Youtubers #5</c:v>
                        </c:pt>
                        <c:pt idx="421">
                          <c:v>Reenacting Youtubers</c:v>
                        </c:pt>
                        <c:pt idx="422">
                          <c:v>HOW TO MAKE A GOOD INTRO FOR YOUTUBE</c:v>
                        </c:pt>
                        <c:pt idx="423">
                          <c:v>Motivation For Small Youtubers #3</c:v>
                        </c:pt>
                        <c:pt idx="424">
                          <c:v>Walking Dead Daryl DIED (Fan Reaction To Death)</c:v>
                        </c:pt>
                        <c:pt idx="425">
                          <c:v>HOW TO MAKE A VIRAL PRANK VIDEO 100% LEGIT</c:v>
                        </c:pt>
                        <c:pt idx="426">
                          <c:v>BLOWING UP MY TABLET</c:v>
                        </c:pt>
                        <c:pt idx="427">
                          <c:v>Cereal Commentary</c:v>
                        </c:pt>
                        <c:pt idx="428">
                          <c:v>Things I Hate #2 - Youtube Edition</c:v>
                        </c:pt>
                        <c:pt idx="429">
                          <c:v>Why Do Youtubers Ask For Likes?</c:v>
                        </c:pt>
                        <c:pt idx="430">
                          <c:v>Goodbye Laptop</c:v>
                        </c:pt>
                        <c:pt idx="431">
                          <c:v>GIVING AWAY $100 ITUNES GIFT CARDS</c:v>
                        </c:pt>
                        <c:pt idx="432">
                          <c:v>Motivation For Youtubers #6 LAST ONE</c:v>
                        </c:pt>
                        <c:pt idx="433">
                          <c:v>Motivation For Small Youtubers #4 - Inspiration For Youtubers</c:v>
                        </c:pt>
                        <c:pt idx="434">
                          <c:v>Struggles Of Being A Youtuber</c:v>
                        </c:pt>
                        <c:pt idx="435">
                          <c:v>Scheduled Uploaded 6 Months Ago (REACTION)</c:v>
                        </c:pt>
                        <c:pt idx="436">
                          <c:v>School Is A Waste Of Time</c:v>
                        </c:pt>
                        <c:pt idx="437">
                          <c:v>Lottery Taxes - How Much Tax Is If You Win The Lottery</c:v>
                        </c:pt>
                        <c:pt idx="438">
                          <c:v>WHERE IS MY COOKIE?????</c:v>
                        </c:pt>
                        <c:pt idx="439">
                          <c:v>How Much Money Do Big Youtubers Make? (Pewdiepie, Markiplier, etc)</c:v>
                        </c:pt>
                        <c:pt idx="440">
                          <c:v>Movie Trailers Be Like</c:v>
                        </c:pt>
                        <c:pt idx="441">
                          <c:v>What Is Youtube Red? Should I Buy Youtube Red?</c:v>
                        </c:pt>
                        <c:pt idx="442">
                          <c:v>Should You Play Video Games?</c:v>
                        </c:pt>
                        <c:pt idx="443">
                          <c:v>Super Bowl Commercial 2016 Cost - How Much Does A Commercial Cost In 2016 Super Bowl?</c:v>
                        </c:pt>
                        <c:pt idx="444">
                          <c:v>How To Get Active Subscribers On Youtube? Tips 2016</c:v>
                        </c:pt>
                        <c:pt idx="445">
                          <c:v>Subscriber Goals For 2017</c:v>
                        </c:pt>
                        <c:pt idx="446">
                          <c:v>Is Michael Bay My Dad????????</c:v>
                        </c:pt>
                        <c:pt idx="447">
                          <c:v>Reaction Channels Are Stupid??????? #JCTG</c:v>
                        </c:pt>
                        <c:pt idx="448">
                          <c:v>How To Be MrBeast (Made By Really Old Subscriber)</c:v>
                        </c:pt>
                        <c:pt idx="449">
                          <c:v>NBA Interviews Gone Wrong (No Gun Pulled)</c:v>
                        </c:pt>
                        <c:pt idx="450">
                          <c:v>$100 GIVEAWAY PRANK (NO WEAPONS INVOLVED)</c:v>
                        </c:pt>
                        <c:pt idx="451">
                          <c:v>Making My Background More Epic</c:v>
                        </c:pt>
                        <c:pt idx="452">
                          <c:v>Giving Away Two $15 Gift Cards (forgive me boyz)</c:v>
                        </c:pt>
                        <c:pt idx="453">
                          <c:v>Doing Youtube For Fun Or Views?</c:v>
                        </c:pt>
                        <c:pt idx="454">
                          <c:v>Life Before And After Gamma (Insane) @GFuelEnergy</c:v>
                        </c:pt>
                        <c:pt idx="455">
                          <c:v>Watching Dance Till You're Dead For 10 Hours</c:v>
                        </c:pt>
                        <c:pt idx="456">
                          <c:v>Fidget Spinner Vs Face (Legit Had To Get Stitches)</c:v>
                        </c:pt>
                        <c:pt idx="457">
                          <c:v>2,256 Miles In One Uber Ride (World Record)</c:v>
                        </c:pt>
                        <c:pt idx="458">
                          <c:v>Reading The Longest English Word (190,000 Characters)</c:v>
                        </c:pt>
                        <c:pt idx="459">
                          <c:v>I Counted To 100,000!</c:v>
                        </c:pt>
                        <c:pt idx="460">
                          <c:v>Giving My Mom $100,000 (Proudest Day Of My Life)</c:v>
                        </c:pt>
                        <c:pt idx="461">
                          <c:v>Breaking The Law</c:v>
                        </c:pt>
                        <c:pt idx="462">
                          <c:v>I Can't Believe I Found This Stuff On Amazon..</c:v>
                        </c:pt>
                        <c:pt idx="463">
                          <c:v>Watching It's Everyday Bro For 10 Hours Straight</c:v>
                        </c:pt>
                        <c:pt idx="464">
                          <c:v>We Are Better Than Dude Perfect</c:v>
                        </c:pt>
                        <c:pt idx="465">
                          <c:v>#1 MOST INSANE MAGNET LIFE HACK EVER</c:v>
                        </c:pt>
                        <c:pt idx="466">
                          <c:v>Can 100,000 Pieces Of Paper Stop A Bullet?</c:v>
                        </c:pt>
                        <c:pt idx="467">
                          <c:v>Saying Logan Paul 100,000 Times</c:v>
                        </c:pt>
                        <c:pt idx="468">
                          <c:v>Tipping Pizza Delivery Guys $10,000</c:v>
                        </c:pt>
                        <c:pt idx="469">
                          <c:v>Toothpaste Life Hacks YOU SHOULD KNOW</c:v>
                        </c:pt>
                        <c:pt idx="470">
                          <c:v>Hi Me In Two Years (Made Two Years Ago)</c:v>
                        </c:pt>
                        <c:pt idx="471">
                          <c:v>Giving A Random Homeless Man $10,000</c:v>
                        </c:pt>
                        <c:pt idx="472">
                          <c:v>Donating $10,000 To Random Twitch Streamers</c:v>
                        </c:pt>
                        <c:pt idx="473">
                          <c:v>Reacting To The Reaction Of The Reaction To The Reaction Of The Reaction Of The Reaction To The Reac</c:v>
                        </c:pt>
                        <c:pt idx="474">
                          <c:v>Savage Level 9000</c:v>
                        </c:pt>
                        <c:pt idx="475">
                          <c:v>Life Hacks You Need To Know</c:v>
                        </c:pt>
                        <c:pt idx="476">
                          <c:v>Giving Homeless People $1,000 (Not Clickbait)</c:v>
                        </c:pt>
                        <c:pt idx="477">
                          <c:v>Going To The Connor McGregor fight!</c:v>
                        </c:pt>
                        <c:pt idx="478">
                          <c:v>i'm really sorry</c:v>
                        </c:pt>
                        <c:pt idx="479">
                          <c:v>Tipping Uber Drivers $10,000</c:v>
                        </c:pt>
                        <c:pt idx="480">
                          <c:v>OMG! INSANE CUP FORT</c:v>
                        </c:pt>
                        <c:pt idx="481">
                          <c:v>Counting To 200,000 (Road To A Mil)</c:v>
                        </c:pt>
                        <c:pt idx="482">
                          <c:v>Microwaving Dry Ice (Microwave Explodes)</c:v>
                        </c:pt>
                        <c:pt idx="483">
                          <c:v>Microwaving my iPhone, what happens next might shock you..</c:v>
                        </c:pt>
                        <c:pt idx="484">
                          <c:v>Saying "Keep Net Neutrality" For 10 Hours</c:v>
                        </c:pt>
                        <c:pt idx="485">
                          <c:v>Grilling A Microwave Microwaving A Microwave Microwaving A Toaster Toasting An Iphone Watching Micro</c:v>
                        </c:pt>
                        <c:pt idx="486">
                          <c:v>I Can't Break My Strange Addiction</c:v>
                        </c:pt>
                        <c:pt idx="487">
                          <c:v>Every Challenge I've Ever Done</c:v>
                        </c:pt>
                        <c:pt idx="488">
                          <c:v>Reading The Youtube Terms Of Service</c:v>
                        </c:pt>
                        <c:pt idx="489">
                          <c:v>I Put 100 Million Orbeez In My Friend's Backyard</c:v>
                        </c:pt>
                        <c:pt idx="490">
                          <c:v>I Put Millions Of Pennies In My Friends Backyard</c:v>
                        </c:pt>
                        <c:pt idx="491">
                          <c:v>Things That SHOULDN'T Be Sold On Amazon</c:v>
                        </c:pt>
                        <c:pt idx="492">
                          <c:v>Last To Leave Slime Pit Wins $20,000 - Challenge</c:v>
                        </c:pt>
                        <c:pt idx="493">
                          <c:v>Spending 24 Hours Straight Under Water Challenge</c:v>
                        </c:pt>
                        <c:pt idx="494">
                          <c:v>Do Water Repellent Shoes Actually Work?</c:v>
                        </c:pt>
                        <c:pt idx="495">
                          <c:v>Destroying My Friend's Car And Surprising Him With A New One - Slime</c:v>
                        </c:pt>
                        <c:pt idx="496">
                          <c:v>I Spent 24 Hours Straight In Prison - Challenge</c:v>
                        </c:pt>
                        <c:pt idx="497">
                          <c:v>Last Youtuber To Leave Wins $100,000 - Challenge</c:v>
                        </c:pt>
                        <c:pt idx="498">
                          <c:v>Surprising TFue With A Fortnite Battle Bus In Real Life</c:v>
                        </c:pt>
                        <c:pt idx="499">
                          <c:v>Last To Leave Circle Wins $10,000 - Challenge</c:v>
                        </c:pt>
                        <c:pt idx="500">
                          <c:v>I Donated $50,000 To Ninja - Fortnite</c:v>
                        </c:pt>
                        <c:pt idx="501">
                          <c:v>Last To Remove Hand, Gets Lamborghini Challenge</c:v>
                        </c:pt>
                        <c:pt idx="502">
                          <c:v>World's Hottest Substance Vs Coldest Substance</c:v>
                        </c:pt>
                        <c:pt idx="503">
                          <c:v>Surprising Tfue With $10,000 Live - Fortnite</c:v>
                        </c:pt>
                        <c:pt idx="504">
                          <c:v>I Built A Working Car Using Only LEGOS</c:v>
                        </c:pt>
                        <c:pt idx="505">
                          <c:v>Can A Glowing 1000 Degree Sword Slice A Car In Half?</c:v>
                        </c:pt>
                        <c:pt idx="506">
                          <c:v>I Donated $25,000 To Random Kids Streaming Fortnite</c:v>
                        </c:pt>
                        <c:pt idx="507">
                          <c:v>I Built A Giant House Using Only Legos</c:v>
                        </c:pt>
                        <c:pt idx="508">
                          <c:v>Attempting The Impossible Maze - $10,000 Challenge</c:v>
                        </c:pt>
                        <c:pt idx="509">
                          <c:v>We Drove 3,000 Miles For The World's Best Burger</c:v>
                        </c:pt>
                        <c:pt idx="510">
                          <c:v>Breaking Glass Using Only Megaphones</c:v>
                        </c:pt>
                        <c:pt idx="511">
                          <c:v>Donating $100,000 To A Random Fortnite Streamer</c:v>
                        </c:pt>
                        <c:pt idx="512">
                          <c:v>I Gave $20,000 To Random Homeless People</c:v>
                        </c:pt>
                        <c:pt idx="513">
                          <c:v>Donating $10000 To Pewdiepie</c:v>
                        </c:pt>
                        <c:pt idx="514">
                          <c:v>Ordering Water Then Tipping $30,000</c:v>
                        </c:pt>
                        <c:pt idx="515">
                          <c:v>Moving 10 Pounds Using ONLY Sound</c:v>
                        </c:pt>
                        <c:pt idx="516">
                          <c:v>I Bought One Snickers Bar From Every Walmart</c:v>
                        </c:pt>
                        <c:pt idx="517">
                          <c:v>Spending $40,000 In One Hour Challenge</c:v>
                        </c:pt>
                        <c:pt idx="518">
                          <c:v>I Spent 24 Hours Straight In Slime</c:v>
                        </c:pt>
                        <c:pt idx="519">
                          <c:v>Destroyed Friend's House And Bought Him A New One</c:v>
                        </c:pt>
                        <c:pt idx="520">
                          <c:v>I Hope This Magic Trick Works</c:v>
                        </c:pt>
                        <c:pt idx="521">
                          <c:v>How Many Toy Cars Does It Take To Pull A Real Car?</c:v>
                        </c:pt>
                        <c:pt idx="522">
                          <c:v>Destroying My Friend's Car And Surprising Him With A New One</c:v>
                        </c:pt>
                        <c:pt idx="523">
                          <c:v>I Bought Every Billboard In My City For This</c:v>
                        </c:pt>
                        <c:pt idx="524">
                          <c:v>I Bought An Expensive Car Using Only $1 Bills</c:v>
                        </c:pt>
                        <c:pt idx="525">
                          <c:v>Returning Destroyed Rental Cars Prank</c:v>
                        </c:pt>
                        <c:pt idx="526">
                          <c:v>Surprising My 8,000,000th Subscriber With 8,000,000 ___</c:v>
                        </c:pt>
                        <c:pt idx="527">
                          <c:v>How Many Rubber Bands Does It Take To Snap A Safe?</c:v>
                        </c:pt>
                        <c:pt idx="528">
                          <c:v>I Donated $30,000 To My Favorite Twitch Streamer (ninja)</c:v>
                        </c:pt>
                        <c:pt idx="529">
                          <c:v>You Pick The Right Cup, You Win $100,000!</c:v>
                        </c:pt>
                        <c:pt idx="530">
                          <c:v>Walking Into Random Stores With 100 Dinosaurs</c:v>
                        </c:pt>
                        <c:pt idx="531">
                          <c:v>I Donated $30,000 To A Random Twitch Streamer (world record)</c:v>
                        </c:pt>
                        <c:pt idx="532">
                          <c:v>I Flew Using Only Balloons AND Leaf Blowers</c:v>
                        </c:pt>
                        <c:pt idx="533">
                          <c:v>Giving $100,000 To A Homeless Person</c:v>
                        </c:pt>
                        <c:pt idx="534">
                          <c:v>Winning A Game Of Fortnite In The Middle Of The Ocean</c:v>
                        </c:pt>
                        <c:pt idx="535">
                          <c:v>I Spent $50,000 On Lottery Tickets And Won ____</c:v>
                        </c:pt>
                        <c:pt idx="536">
                          <c:v>I Ubered Random People In A Tank</c:v>
                        </c:pt>
                        <c:pt idx="537">
                          <c:v>Giving My 10,000,000th Subscriber 10,000,000 ___</c:v>
                        </c:pt>
                        <c:pt idx="538">
                          <c:v>The Real Way Dinosaurs Went Extinct</c:v>
                        </c:pt>
                        <c:pt idx="539">
                          <c:v>Flat Earth PROVEN By Independent Research</c:v>
                        </c:pt>
                        <c:pt idx="540">
                          <c:v>Rocket League In Real Life!</c:v>
                        </c:pt>
                        <c:pt idx="541">
                          <c:v>Can 1,000 Fans At Max Speed Push A Car?</c:v>
                        </c:pt>
                        <c:pt idx="542">
                          <c:v>Donating Big Donations To Twitch Streamers!!!</c:v>
                        </c:pt>
                        <c:pt idx="543">
                          <c:v>I Bought The World's Most Expensive Apps ($10k)</c:v>
                        </c:pt>
                        <c:pt idx="544">
                          <c:v>Can 1,000 Rolls Of Duct Tape Stop A Car??</c:v>
                        </c:pt>
                        <c:pt idx="545">
                          <c:v>Saying Pewdiepie 100,000 Times</c:v>
                        </c:pt>
                        <c:pt idx="546">
                          <c:v>I Bought A Car Using Only Pennies</c:v>
                        </c:pt>
                        <c:pt idx="547">
                          <c:v>I Built A Mansion Using Only Cardboard Boxes</c:v>
                        </c:pt>
                        <c:pt idx="548">
                          <c:v>Pulling Cars Over Using A Toy Police Car</c:v>
                        </c:pt>
                        <c:pt idx="549">
                          <c:v>I Donated $40,000 To A Random Twitch Fortnite Streamer (world record)</c:v>
                        </c:pt>
                        <c:pt idx="550">
                          <c:v>$10000 Ice Sculpture Vs Flame</c:v>
                        </c:pt>
                        <c:pt idx="551">
                          <c:v>I Donated $1000 Every Time She Blinked - Fortnite Streamers</c:v>
                        </c:pt>
                        <c:pt idx="552">
                          <c:v>Walking Up To Random People With 100 StormTroopers</c:v>
                        </c:pt>
                        <c:pt idx="553">
                          <c:v>I Donated $10,000 If They Said This Word (Twitch Streamers)</c:v>
                        </c:pt>
                        <c:pt idx="554">
                          <c:v>$10,000 Games Of Rock Paper Scissors</c:v>
                        </c:pt>
                        <c:pt idx="555">
                          <c:v>Trying To Fly Using Only Leaf Blowers</c:v>
                        </c:pt>
                        <c:pt idx="556">
                          <c:v>Tying My Shoes In Every State (World Record)</c:v>
                        </c:pt>
                        <c:pt idx="557">
                          <c:v>I Gave My 6,000,000th Subscriber 6,000,000 ____</c:v>
                        </c:pt>
                        <c:pt idx="558">
                          <c:v>I Made Money Grow On Trees</c:v>
                        </c:pt>
                        <c:pt idx="559">
                          <c:v>I Spent $30,000 On Lottery Tickets And Won ____</c:v>
                        </c:pt>
                        <c:pt idx="560">
                          <c:v>I Took Apart My Friends Car And Put It In His Room</c:v>
                        </c:pt>
                        <c:pt idx="561">
                          <c:v>I Gave $500,000 To Random People</c:v>
                        </c:pt>
                        <c:pt idx="562">
                          <c:v>I Tipped Waitresses $20,000</c:v>
                        </c:pt>
                        <c:pt idx="563">
                          <c:v>I Gave $20,000 To People From An Ice Cream Truck</c:v>
                        </c:pt>
                        <c:pt idx="564">
                          <c:v>How I Gave Away $1,000,000</c:v>
                        </c:pt>
                        <c:pt idx="565">
                          <c:v>Giving My 4,000,000th Subscriber 4,000,000 Cookies</c:v>
                        </c:pt>
                        <c:pt idx="566">
                          <c:v>Donating $10,000 To Fortnite Streamers If They Win</c:v>
                        </c:pt>
                        <c:pt idx="567">
                          <c:v>I Gave My 5,000,000th Subscriber 5,000,000 ______</c:v>
                        </c:pt>
                        <c:pt idx="568">
                          <c:v>We Delivered 100 Pizzas To Random Houses</c:v>
                        </c:pt>
                        <c:pt idx="569">
                          <c:v>Giving 3,000,000 Pennies To My 3,000,000th Subscriber</c:v>
                        </c:pt>
                        <c:pt idx="570">
                          <c:v>I Dropped $20,000 From A Drone</c:v>
                        </c:pt>
                        <c:pt idx="571">
                          <c:v>Going Through The Same Drive Thru 1,000 Times</c:v>
                        </c:pt>
                        <c:pt idx="572">
                          <c:v>Surviving 24 Hours Straight In The Bermuda Triangle</c:v>
                        </c:pt>
                        <c:pt idx="573">
                          <c:v>Last To Leave World's Largest Bowl Of Cereal Wins $10,000</c:v>
                        </c:pt>
                        <c:pt idx="574">
                          <c:v>Pass All 12 Grades, Win $10,000</c:v>
                        </c:pt>
                        <c:pt idx="575">
                          <c:v>I Searched 100 Dumpsters, Here's What I Found</c:v>
                        </c:pt>
                        <c:pt idx="576">
                          <c:v>Spending 24 Hours On Top Of A Mountain</c:v>
                        </c:pt>
                        <c:pt idx="577">
                          <c:v>Surviving 24 Hours On A Deserted Island</c:v>
                        </c:pt>
                        <c:pt idx="578">
                          <c:v>Spending $1,000,000 In 24 Hours</c:v>
                        </c:pt>
                        <c:pt idx="579">
                          <c:v>Homeless Man Buys A Lamborghini</c:v>
                        </c:pt>
                        <c:pt idx="580">
                          <c:v>I Spent 24 Hours Straight At Area 51</c:v>
                        </c:pt>
                        <c:pt idx="581">
                          <c:v>Spending 24 Hours In A City With No Laws</c:v>
                        </c:pt>
                        <c:pt idx="582">
                          <c:v>Surviving 24 Hours Straight In A Desert</c:v>
                        </c:pt>
                        <c:pt idx="583">
                          <c:v>I Won Every Prize At A Theme Park</c:v>
                        </c:pt>
                        <c:pt idx="584">
                          <c:v>Last To Leave Pool Of $20,000 Keeps It</c:v>
                        </c:pt>
                        <c:pt idx="585">
                          <c:v>I Bought Everything In A Store - Challenge</c:v>
                        </c:pt>
                        <c:pt idx="586">
                          <c:v>Last To Leave Revolving Door Wins $50,000</c:v>
                        </c:pt>
                        <c:pt idx="587">
                          <c:v>Last To Leave VR Wins $20,000</c:v>
                        </c:pt>
                        <c:pt idx="588">
                          <c:v>$50,000 Game Of Extreme Hide And Seek - Challenge</c:v>
                        </c:pt>
                        <c:pt idx="589">
                          <c:v>Last To Fall Wins $1,000,000 (Part 1)</c:v>
                        </c:pt>
                        <c:pt idx="590">
                          <c:v>Last To Leave Roller Coaster Wins $20,000 - Challenge</c:v>
                        </c:pt>
                        <c:pt idx="591">
                          <c:v>Eating A $10,000 Golden Steak (24k Gold)</c:v>
                        </c:pt>
                        <c:pt idx="592">
                          <c:v>I Ordered Pizza And Tipped The House</c:v>
                        </c:pt>
                        <c:pt idx="593">
                          <c:v>I Opened A Free Car Dealership</c:v>
                        </c:pt>
                        <c:pt idx="594">
                          <c:v>24 Hours In The Most Haunted Place On Earth</c:v>
                        </c:pt>
                        <c:pt idx="595">
                          <c:v>Make This Video The Most Liked Video On Youtube</c:v>
                        </c:pt>
                        <c:pt idx="596">
                          <c:v>Last To Take Hand Off $1,000,000 Keeps It</c:v>
                        </c:pt>
                        <c:pt idx="597">
                          <c:v>Last to Stop Swinging Wins $1,000,000 (Part 2)</c:v>
                        </c:pt>
                        <c:pt idx="598">
                          <c:v>Surviving 24 Hours Straight In A Rain Forest</c:v>
                        </c:pt>
                        <c:pt idx="599">
                          <c:v>Giant Monopoly Game With Real Money</c:v>
                        </c:pt>
                        <c:pt idx="600">
                          <c:v>Last To Take Hand Off Boat, Keeps It</c:v>
                        </c:pt>
                        <c:pt idx="601">
                          <c:v>Can 50,000 Magnets Catch A Cannon Ball?</c:v>
                        </c:pt>
                        <c:pt idx="602">
                          <c:v>Going Around A Ferris Wheel 1,000 Times Straight</c:v>
                        </c:pt>
                        <c:pt idx="603">
                          <c:v>I Opened A FREE BANK</c:v>
                        </c:pt>
                        <c:pt idx="604">
                          <c:v>Standing Still For 24 Hours Straight - Statue Challenge</c:v>
                        </c:pt>
                        <c:pt idx="605">
                          <c:v>Last To Stop Running Wins $20,000</c:v>
                        </c:pt>
                        <c:pt idx="606">
                          <c:v>I Spent 24 Hours Straight In Insane Asylum</c:v>
                        </c:pt>
                        <c:pt idx="607">
                          <c:v>Last To Leave The Tesla, Keeps It Challenge</c:v>
                        </c:pt>
                        <c:pt idx="608">
                          <c:v>Planting 20,000,000 Trees, My Biggest Project Ever!</c:v>
                        </c:pt>
                        <c:pt idx="609">
                          <c:v>I Put 10 Million Legos in Friend's House</c:v>
                        </c:pt>
                        <c:pt idx="610">
                          <c:v>Destroying My Friend's Car And Surprising Him With A New One</c:v>
                        </c:pt>
                        <c:pt idx="611">
                          <c:v>Donating $100,000 To Streamers With 0 Viewers</c:v>
                        </c:pt>
                        <c:pt idx="612">
                          <c:v>I Gave My Brother 24 Hours To Spend $100,000</c:v>
                        </c:pt>
                        <c:pt idx="613">
                          <c:v>Last To Leave Toilet Wins $1,000,000 (Part 3)</c:v>
                        </c:pt>
                        <c:pt idx="614">
                          <c:v>Last To Take Hand Off House Keeps It!</c:v>
                        </c:pt>
                        <c:pt idx="615">
                          <c:v>Molten Lava Vs Giant Ice Block Experiment</c:v>
                        </c:pt>
                        <c:pt idx="616">
                          <c:v>I Opened The World's First FREE Store</c:v>
                        </c:pt>
                        <c:pt idx="617">
                          <c:v>Anything You Can Carry, I'll Pay For Challenge</c:v>
                        </c:pt>
                        <c:pt idx="618">
                          <c:v>World's Largest Game Of Dodgeball</c:v>
                        </c:pt>
                        <c:pt idx="619">
                          <c:v>Anything You Can Carry, I'll Pay For #2</c:v>
                        </c:pt>
                        <c:pt idx="620">
                          <c:v>I Gave A Homeless Man A Home</c:v>
                        </c:pt>
                        <c:pt idx="621">
                          <c:v>I Gave Him One Hour To Spend $100,000!</c:v>
                        </c:pt>
                        <c:pt idx="622">
                          <c:v>Giving $10,000 To Random People And Saying Nothing</c:v>
                        </c:pt>
                        <c:pt idx="623">
                          <c:v>Giving 10,000 Presents To Kids For Christmas</c:v>
                        </c:pt>
                        <c:pt idx="624">
                          <c:v>Last To Leave Ramen Noodle Pool Wins $20,000</c:v>
                        </c:pt>
                        <c:pt idx="625">
                          <c:v>Tipping Waitresses With Real Gold Bars</c:v>
                        </c:pt>
                        <c:pt idx="626">
                          <c:v>Last To Stop Riding Bike Wins $1,000,000 (Part 4)</c:v>
                        </c:pt>
                        <c:pt idx="627">
                          <c:v>Donating $100,000 To Random Streamers</c:v>
                        </c:pt>
                        <c:pt idx="628">
                          <c:v>Surprising Strangers With 100 Zombies - Experiment</c:v>
                        </c:pt>
                        <c:pt idx="629">
                          <c:v>I Spent $100,000 On Lottery Tickets And Won!</c:v>
                        </c:pt>
                        <c:pt idx="630">
                          <c:v>$200,000 Youtuber Battle Royale</c:v>
                        </c:pt>
                        <c:pt idx="631">
                          <c:v>I Advertised Pewdiepie At The Super Bowl</c:v>
                        </c:pt>
                        <c:pt idx="632">
                          <c:v>I Opened The Worldâ€™s Cheapest Store</c:v>
                        </c:pt>
                        <c:pt idx="633">
                          <c:v>Paying People $10,000 To Eat Ghost Pepper</c:v>
                        </c:pt>
                        <c:pt idx="634">
                          <c:v>Important Youtube Announcement (please watch)</c:v>
                        </c:pt>
                        <c:pt idx="635">
                          <c:v>Playing Battleship With Real Ships</c:v>
                        </c:pt>
                        <c:pt idx="636">
                          <c:v>20,000 Magnets Vs A Car</c:v>
                        </c:pt>
                        <c:pt idx="637">
                          <c:v>Donating $100,000 To Shroud In Real Life</c:v>
                        </c:pt>
                        <c:pt idx="638">
                          <c:v>Press This Button To Win $100,000!</c:v>
                        </c:pt>
                        <c:pt idx="639">
                          <c:v>I Spent 50 Hours In Solitary Confinement</c:v>
                        </c:pt>
                        <c:pt idx="640">
                          <c:v>Anything You Can Fit In The Circle Iâ€™ll Pay For</c:v>
                        </c:pt>
                        <c:pt idx="641">
                          <c:v>I Ate The Worldâ€™s Largest Slice Of Pizza</c:v>
                        </c:pt>
                        <c:pt idx="642">
                          <c:v>Last To Leave $800,000 Island Keeps It</c:v>
                        </c:pt>
                        <c:pt idx="643">
                          <c:v>Would You Rather Have $100,000 OR This Mystery Key?</c:v>
                        </c:pt>
                        <c:pt idx="644">
                          <c:v>I Ate A $70,000 Golden Pizza</c:v>
                        </c:pt>
                        <c:pt idx="645">
                          <c:v>I Adopted EVERY Dog In A Dog Shelter</c:v>
                        </c:pt>
                        <c:pt idx="646">
                          <c:v>$1 vs $100,000 Firework!</c:v>
                        </c:pt>
                        <c:pt idx="647">
                          <c:v>I Filled My Brotherâ€™s House With Slime &amp; Bought Him A New One</c:v>
                        </c:pt>
                        <c:pt idx="648">
                          <c:v>I Gave People $1,000,000 But ONLY 1 Minute To Spend It!</c:v>
                        </c:pt>
                        <c:pt idx="649">
                          <c:v>Would YOU Rather Have A Lamborghini or This House?</c:v>
                        </c:pt>
                        <c:pt idx="650">
                          <c:v>Steal This $100,000 Diamond, You Keep It</c:v>
                        </c:pt>
                        <c:pt idx="651">
                          <c:v>If You Click This Video I'll Give My Friend .001$</c:v>
                        </c:pt>
                        <c:pt idx="652">
                          <c:v>I Spent 24 Hours In A Doomsday Bunker</c:v>
                        </c:pt>
                        <c:pt idx="653">
                          <c:v>I Built The World's Largest Lego Tower</c:v>
                        </c:pt>
                        <c:pt idx="654">
                          <c:v>I Gave My 40,000,000th Subscriber 40 Cars</c:v>
                        </c:pt>
                        <c:pt idx="655">
                          <c:v>I Broke Into A House</c:v>
                        </c:pt>
                        <c:pt idx="656">
                          <c:v>Would You Rather Have A Giant Diamond or $100,000?</c:v>
                        </c:pt>
                        <c:pt idx="657">
                          <c:v>I Opened A Restaurant That Pays You To Eat At It</c:v>
                        </c:pt>
                        <c:pt idx="658">
                          <c:v>I Gave My Credit Card To Random People</c:v>
                        </c:pt>
                        <c:pt idx="659">
                          <c:v>I Ran A Marathon In The World's Largest Shoes</c:v>
                        </c:pt>
                        <c:pt idx="660">
                          <c:v>I Bought A Private Island</c:v>
                        </c:pt>
                        <c:pt idx="661">
                          <c:v>I Survived 24 Hours Straight In Ice</c:v>
                        </c:pt>
                        <c:pt idx="662">
                          <c:v>$60,000 Extreme Hide And Seek - Challenge</c:v>
                        </c:pt>
                        <c:pt idx="663">
                          <c:v>Videos I Could Not Upload...</c:v>
                        </c:pt>
                        <c:pt idx="664">
                          <c:v>$70,000 Extreme Hide And Seek - Challenge</c:v>
                        </c:pt>
                        <c:pt idx="665">
                          <c:v>I Uberâ€™d People And Let Them Keep The Car</c:v>
                        </c:pt>
                        <c:pt idx="666">
                          <c:v>I Spent $1,000,000 On Lottery Tickets and WON</c:v>
                        </c:pt>
                        <c:pt idx="667">
                          <c:v>Lambo Race, Winner Keeps Lambo</c:v>
                        </c:pt>
                        <c:pt idx="668">
                          <c:v>Hi Me In 5 Years</c:v>
                        </c:pt>
                        <c:pt idx="669">
                          <c:v>I Put 1,000,000,000 Christmas Lights On A House (World Record)</c:v>
                        </c:pt>
                        <c:pt idx="670">
                          <c:v>Get Every Boy Scout Badge, Win $10,000</c:v>
                        </c:pt>
                        <c:pt idx="671">
                          <c:v>Get This Random Person 1,000,000 Subscribers</c:v>
                        </c:pt>
                        <c:pt idx="672">
                          <c:v>Giving $1,000,000 Of Food To People In Need</c:v>
                        </c:pt>
                        <c:pt idx="673">
                          <c:v>Why I Havenâ€™t Been Uploading</c:v>
                        </c:pt>
                        <c:pt idx="674">
                          <c:v>I Gave $200,000 To People Who Lost Their Jobs (Corona Virus)</c:v>
                        </c:pt>
                        <c:pt idx="675">
                          <c:v>How I Gained 15,000,000 Subscribers In 1 Year</c:v>
                        </c:pt>
                        <c:pt idx="676">
                          <c:v>$456,000 Squid Game In Real Life!</c:v>
                        </c:pt>
                        <c:pt idx="677">
                          <c:v>Last To Leave Circle Wins $500,000</c:v>
                        </c:pt>
                        <c:pt idx="678">
                          <c:v>Would You Sit In Snakes For $10,000?</c:v>
                        </c:pt>
                        <c:pt idx="679">
                          <c:v>I Spent 50 Hours Buried Alive</c:v>
                        </c:pt>
                        <c:pt idx="680">
                          <c:v>I Ate $100,000 Golden Ice Cream</c:v>
                        </c:pt>
                        <c:pt idx="681">
                          <c:v>I Bought The World's Largest Mystery Box! ($500,000)</c:v>
                        </c:pt>
                        <c:pt idx="682">
                          <c:v>I Survived 50 Hours In A Maximum Security Prison</c:v>
                        </c:pt>
                        <c:pt idx="683">
                          <c:v>Extreme $100,000 Game of Tag!</c:v>
                        </c:pt>
                        <c:pt idx="684">
                          <c:v>Anything You Can Fit In The Triangle Iâ€™ll Pay For</c:v>
                        </c:pt>
                        <c:pt idx="685">
                          <c:v>I Got Hunted By The FBI</c:v>
                        </c:pt>
                        <c:pt idx="686">
                          <c:v>If You Can Carry $1,000,000 You Keep It!</c:v>
                        </c:pt>
                        <c:pt idx="687">
                          <c:v>I Got Hunted By The Military</c:v>
                        </c:pt>
                        <c:pt idx="688">
                          <c:v>I Got Hunted By A Real Bounty Hunter</c:v>
                        </c:pt>
                        <c:pt idx="689">
                          <c:v>Extreme $500,000 Game Of Tag!</c:v>
                        </c:pt>
                        <c:pt idx="690">
                          <c:v>Hit The Target, Win $300,000</c:v>
                        </c:pt>
                        <c:pt idx="691">
                          <c:v>I Bought Everything In 5 Stores</c:v>
                        </c:pt>
                        <c:pt idx="692">
                          <c:v>First To Rob Bank Wins $100,000</c:v>
                        </c:pt>
                        <c:pt idx="693">
                          <c:v>Last To Take Hand Off Lamborghini, Keeps It</c:v>
                        </c:pt>
                        <c:pt idx="694">
                          <c:v>Would You Quit School For $100,000?</c:v>
                        </c:pt>
                        <c:pt idx="695">
                          <c:v>I Sold My House For $1</c:v>
                        </c:pt>
                        <c:pt idx="696">
                          <c:v>Offering People $100,000 To Quit Their Job</c:v>
                        </c:pt>
                        <c:pt idx="697">
                          <c:v>I Cleaned The Worldâ€™s Dirtiest Beach #TeamSeas</c:v>
                        </c:pt>
                        <c:pt idx="698">
                          <c:v>Extreme $1,000,000 Hide And Seek</c:v>
                        </c:pt>
                        <c:pt idx="699">
                          <c:v>World's Biggest YouTubers Fight for $1,000,000</c:v>
                        </c:pt>
                        <c:pt idx="700">
                          <c:v>YOUTUBE REWIND: 2020</c:v>
                        </c:pt>
                        <c:pt idx="701">
                          <c:v>I Donated $300,000 To People In Need</c:v>
                        </c:pt>
                        <c:pt idx="702">
                          <c:v>Giving iPhones Instead Of Candy on Halloween</c:v>
                        </c:pt>
                        <c:pt idx="703">
                          <c:v>Would You Fly To Paris For A Baguette?</c:v>
                        </c:pt>
                        <c:pt idx="704">
                          <c:v>Gordon Ramsay Tries Most Expensive Chocolate Bar!</c:v>
                        </c:pt>
                        <c:pt idx="705">
                          <c:v>The Rock Vs MrBeast For $100,000</c:v>
                        </c:pt>
                        <c:pt idx="706">
                          <c:v>$1 vs $1,000,000 Hotel Room!</c:v>
                        </c:pt>
                        <c:pt idx="707">
                          <c:v>Survive 100 Days In Circle, Win $500,000</c:v>
                        </c:pt>
                        <c:pt idx="708">
                          <c:v>I Built Willy Wonka's Chocolate Factory!</c:v>
                        </c:pt>
                        <c:pt idx="709">
                          <c:v>100 Kids Fight Parents For $500,000</c:v>
                        </c:pt>
                        <c:pt idx="710">
                          <c:v>100 Boys Vs 100 Girls For $500,000</c:v>
                        </c:pt>
                        <c:pt idx="711">
                          <c:v>Worldâ€™s Most Dangerous Escape Room!</c:v>
                        </c:pt>
                        <c:pt idx="712">
                          <c:v>Real Life Spider-Man Vs Skyscraper</c:v>
                        </c:pt>
                        <c:pt idx="713">
                          <c:v>I Hunted 100 People!</c:v>
                        </c:pt>
                        <c:pt idx="714">
                          <c:v>100 People Fight For A Private Island</c:v>
                        </c:pt>
                        <c:pt idx="715">
                          <c:v>I Survived 50 Hours In Antarctica</c:v>
                        </c:pt>
                        <c:pt idx="716">
                          <c:v>Last To Take Hand Off Jet, Keeps It!</c:v>
                        </c:pt>
                        <c:pt idx="717">
                          <c:v>$10,000 Every Day You Survive Prison</c:v>
                        </c:pt>
                        <c:pt idx="718">
                          <c:v>Can I Survive A Plane Crash?</c:v>
                        </c:pt>
                        <c:pt idx="719">
                          <c:v>Would You Swim With Sharks For $100,000?</c:v>
                        </c:pt>
                        <c:pt idx="720">
                          <c:v>I Didnâ€™t Eat Food For 30 Days</c:v>
                        </c:pt>
                        <c:pt idx="721">
                          <c:v>$100,000,000 Car Doors</c:v>
                        </c:pt>
                        <c:pt idx="722">
                          <c:v>Katana Vs Bullet</c:v>
                        </c:pt>
                        <c:pt idx="723">
                          <c:v>Guess The Gift, Keep It</c:v>
                        </c:pt>
                        <c:pt idx="724">
                          <c:v>Would You Pet a Cheetah in Africa?</c:v>
                        </c:pt>
                        <c:pt idx="725">
                          <c:v>Tipping A Waitress A Car</c:v>
                        </c:pt>
                        <c:pt idx="726">
                          <c:v>Spot The Hidden People For $10,000</c:v>
                        </c:pt>
                        <c:pt idx="727">
                          <c:v>$10,000 Girl Scout Cookies</c:v>
                        </c:pt>
                        <c:pt idx="728">
                          <c:v>I Traded My Car At a Red Light</c:v>
                        </c:pt>
                        <c:pt idx="729">
                          <c:v>I Sent a Subscriber to Disneyland</c:v>
                        </c:pt>
                        <c:pt idx="730">
                          <c:v>Furthest Away From Me Wins $10,000</c:v>
                        </c:pt>
                        <c:pt idx="731">
                          <c:v>I Tipped A Pizza Delivery Driver A Car</c:v>
                        </c:pt>
                        <c:pt idx="732">
                          <c:v>Feeding A Dog $1 vs $10,000 Steak</c:v>
                        </c:pt>
                        <c:pt idx="733">
                          <c:v>Do Men Lie About Their Height?</c:v>
                        </c:pt>
                        <c:pt idx="734">
                          <c:v>Can You Beat A Girl In Arm Wrestling?</c:v>
                        </c:pt>
                        <c:pt idx="735">
                          <c:v>Would you go on a Blind Date in Italy?</c:v>
                        </c:pt>
                        <c:pt idx="736">
                          <c:v>I NEED 1 MORE ð—¦ð—¨ð—•ð—¦ð—–ð—¥ð—œð—•ð—˜ð—¥</c:v>
                        </c:pt>
                        <c:pt idx="737">
                          <c:v>$1 vs $100,000,000 Car!</c:v>
                        </c:pt>
                        <c:pt idx="738">
                          <c:v>$1 vs $500,000 Plane Ticket!</c:v>
                        </c:pt>
                        <c:pt idx="739">
                          <c:v>Worldâ€™s Most Expensive Bed</c:v>
                        </c:pt>
                        <c:pt idx="740">
                          <c:v>I Ate The Worldâ€™s Most Poisonous Fish</c:v>
                        </c:pt>
                        <c:pt idx="741">
                          <c:v>$1 vs $1,000,000,000 Yacht!</c:v>
                        </c:pt>
                        <c:pt idx="742">
                          <c:v>I Buried Treasure in the Bermuda Triangle</c:v>
                        </c:pt>
                        <c:pt idx="743">
                          <c:v>I Paid A Random Studentâ€™s College Tuition</c:v>
                        </c:pt>
                        <c:pt idx="744">
                          <c:v>Metal Pipe Vs School Bus</c:v>
                        </c:pt>
                        <c:pt idx="745">
                          <c:v>$10,000 Every Day You Survive In A Grocery Store</c:v>
                        </c:pt>
                        <c:pt idx="746">
                          <c:v>How Many School Buses Can We Stack?</c:v>
                        </c:pt>
                        <c:pt idx="747">
                          <c:v>Could You Walk Up A Skyscraper?</c:v>
                        </c:pt>
                        <c:pt idx="748">
                          <c:v>Do Pawnshops Scam You?</c:v>
                        </c:pt>
                        <c:pt idx="749">
                          <c:v>Ages 1 - 100 Fight For $500,000</c:v>
                        </c:pt>
                        <c:pt idx="750">
                          <c:v>Survive 100 Days Trapped, Win $500,000</c:v>
                        </c:pt>
                        <c:pt idx="751">
                          <c:v>$1 vs $250,000 Vacation!</c:v>
                        </c:pt>
                        <c:pt idx="752">
                          <c:v>Extreme Home Makeover!</c:v>
                        </c:pt>
                        <c:pt idx="753">
                          <c:v>Giving Car Keys Instead Of Candy On Halloween</c:v>
                        </c:pt>
                        <c:pt idx="754">
                          <c:v>7 Days Stranded At Sea</c:v>
                        </c:pt>
                        <c:pt idx="755">
                          <c:v>$1 vs $100,000,000 House!</c:v>
                        </c:pt>
                        <c:pt idx="756">
                          <c:v>Feeding A Cat $10 Vs $10,000 Sushi</c:v>
                        </c:pt>
                        <c:pt idx="757">
                          <c:v>I Adopted 100 Dogs!</c:v>
                        </c:pt>
                        <c:pt idx="758">
                          <c:v>$100,000,000 Bathroom</c:v>
                        </c:pt>
                        <c:pt idx="759">
                          <c:v>I Gave Away A House On Halloween</c:v>
                        </c:pt>
                        <c:pt idx="760">
                          <c:v>World's Most Dangerous Trap!</c:v>
                        </c:pt>
                        <c:pt idx="761">
                          <c:v>I Paid A Real Assassin To Try To Kill Me</c:v>
                        </c:pt>
                        <c:pt idx="762">
                          <c:v>I Got Naruto to Subscribe to Me</c:v>
                        </c:pt>
                        <c:pt idx="763">
                          <c:v>$1 vs $10,000,000 Job!</c:v>
                        </c:pt>
                        <c:pt idx="764">
                          <c:v>I Spent 7 Days Buried Alive</c:v>
                        </c:pt>
                        <c:pt idx="765">
                          <c:v>10 People Vs World's Deadliest Laser Maze for $250,000</c:v>
                        </c:pt>
                        <c:pt idx="766">
                          <c:v>Train Vs Giant Pit</c:v>
                        </c:pt>
                        <c:pt idx="767">
                          <c:v>I Spent 7 Days In Solitary Confinement</c:v>
                        </c:pt>
                        <c:pt idx="768">
                          <c:v>Worldâ€™s Most Expensive Coffee</c:v>
                        </c:pt>
                        <c:pt idx="769">
                          <c:v>Worldâ€™s Largest Dominoes Vs Store</c:v>
                        </c:pt>
                        <c:pt idx="770">
                          <c:v>Every Country On Earth Fights For $250,000!</c:v>
                        </c:pt>
                        <c:pt idx="771">
                          <c:v>I Built 100 Wells In Africa</c:v>
                        </c:pt>
                        <c:pt idx="772">
                          <c:v>1,000 Deaf People Hear For The First Time</c:v>
                        </c:pt>
                        <c:pt idx="773">
                          <c:v>1,000 Blind People See For The First Time</c:v>
                        </c:pt>
                        <c:pt idx="774">
                          <c:v>Make This Kick, Win Super Bowl Tickets</c:v>
                        </c:pt>
                        <c:pt idx="775">
                          <c:v>How Much Tape To Stop A Lamborghini?</c:v>
                        </c:pt>
                        <c:pt idx="776">
                          <c:v>Most Expensive Hand Model Holds Feastables</c:v>
                        </c:pt>
                        <c:pt idx="777">
                          <c:v>Will A Guitar Boat Hold My Weight?</c:v>
                        </c:pt>
                        <c:pt idx="778">
                          <c:v>Bring Me Back Snow From The North Pole</c:v>
                        </c:pt>
                        <c:pt idx="779">
                          <c:v>Last Person Standing Wins $10,000</c:v>
                        </c:pt>
                        <c:pt idx="780">
                          <c:v>This Game Is Wild...</c:v>
                        </c:pt>
                        <c:pt idx="781">
                          <c:v>The World's Fastest Cleaners</c:v>
                        </c:pt>
                        <c:pt idx="782">
                          <c:v>Spot The Fake Animal For $10,000</c:v>
                        </c:pt>
                        <c:pt idx="783">
                          <c:v>How Many People To Stop Ronaldo?</c:v>
                        </c:pt>
                        <c:pt idx="784">
                          <c:v>Human vs Jet Engine</c:v>
                        </c:pt>
                        <c:pt idx="785">
                          <c:v>Guess The Gift, Keep It</c:v>
                        </c:pt>
                        <c:pt idx="786">
                          <c:v>How Many Balloons To Make A Store Fly?</c:v>
                        </c:pt>
                        <c:pt idx="787">
                          <c:v>Bottle Head Smashing World Record Attempt!</c:v>
                        </c:pt>
                        <c:pt idx="788">
                          <c:v>How Many Balloons Does It Take To Fly?</c:v>
                        </c:pt>
                        <c:pt idx="789">
                          <c:v>Buy Feastables, Win Unlimited Money</c:v>
                        </c:pt>
                        <c:pt idx="790">
                          <c:v>7 Days Stranded On An Island</c:v>
                        </c:pt>
                        <c:pt idx="791">
                          <c:v>I Filled Chandlerâ€™s Car With Feastables</c:v>
                        </c:pt>
                        <c:pt idx="792">
                          <c:v>Buy Feastables, Win $10,000</c:v>
                        </c:pt>
                        <c:pt idx="793">
                          <c:v>50 YouTubers Fight For $1,000,000</c:v>
                        </c:pt>
                        <c:pt idx="794">
                          <c:v>Running With Bigger And Bigger Feastables</c:v>
                        </c:pt>
                        <c:pt idx="795">
                          <c:v>1 Subscriber = 1 Penny</c:v>
                        </c:pt>
                        <c:pt idx="796">
                          <c:v>Worldâ€™s Deadliest Obstacle Course!</c:v>
                        </c:pt>
                        <c:pt idx="797">
                          <c:v>Restocking MrBeast Labs at Walmart</c:v>
                        </c:pt>
                        <c:pt idx="798">
                          <c:v>Will A Basketball Boat Hold My Weight?</c:v>
                        </c:pt>
                        <c:pt idx="799">
                          <c:v>Ronaldo Teaches Me How To SIUU</c:v>
                        </c:pt>
                        <c:pt idx="800">
                          <c:v>Find The Real MrBeast, Win $10,000</c:v>
                        </c:pt>
                        <c:pt idx="801">
                          <c:v>$1 vs $250,000,000 Private Island!</c:v>
                        </c:pt>
                        <c:pt idx="802">
                          <c:v>Giving 1000 Phones Away</c:v>
                        </c:pt>
                        <c:pt idx="803">
                          <c:v>Face Your Biggest Fear To Win $800,000</c:v>
                        </c:pt>
                        <c:pt idx="804">
                          <c:v>$10,000 Every Day You Survive In The Wilderness</c:v>
                        </c:pt>
                        <c:pt idx="805">
                          <c:v>Running With Bigger And Bigger Lunchlys</c:v>
                        </c:pt>
                        <c:pt idx="806">
                          <c:v>Beat Ronaldo, Win $1,000,000</c:v>
                        </c:pt>
                        <c:pt idx="807">
                          <c:v>Holding Bigger And Bigger Dogs</c:v>
                        </c:pt>
                        <c:pt idx="808">
                          <c:v>Survive 100 Days In Nuclear Bunker, Win $500,000</c:v>
                        </c:pt>
                        <c:pt idx="809">
                          <c:v>I Survived 7 Days In An Abandoned City</c:v>
                        </c:pt>
                        <c:pt idx="810">
                          <c:v>Iâ€™m Giving My 250M Subscriber $25,000</c:v>
                        </c:pt>
                        <c:pt idx="811">
                          <c:v>Ages 1 - 100 Decide Who Wins $250,000</c:v>
                        </c:pt>
                        <c:pt idx="812">
                          <c:v>Sprinting with More and More Money</c:v>
                        </c:pt>
                        <c:pt idx="813">
                          <c:v>Anything You Touch, You Keep!</c:v>
                        </c:pt>
                        <c:pt idx="814">
                          <c:v>I Got T-Series To Subscribe To Me</c:v>
                        </c:pt>
                        <c:pt idx="815">
                          <c:v>Worldâ€™s Smartest Dog</c:v>
                        </c:pt>
                        <c:pt idx="816">
                          <c:v>Pass The Phone Toâ€¦</c:v>
                        </c:pt>
                        <c:pt idx="817">
                          <c:v>Confronting Ronaldo</c:v>
                        </c:pt>
                        <c:pt idx="818">
                          <c:v>Ages 1-100 Try My Chocolate</c:v>
                        </c:pt>
                        <c:pt idx="819">
                          <c:v>Spot The Difference, Win $10,000</c:v>
                        </c:pt>
                        <c:pt idx="820">
                          <c:v>$1 vs $500,000 Experiences!</c:v>
                        </c:pt>
                        <c:pt idx="821">
                          <c:v>Real Or Cake For $10,000</c:v>
                        </c:pt>
                        <c:pt idx="822">
                          <c:v>Stop This Train, Win a Lamborghini</c:v>
                        </c:pt>
                        <c:pt idx="823">
                          <c:v>I Built 100 Houses And Gave Them Away!</c:v>
                        </c:pt>
                        <c:pt idx="824">
                          <c:v>Unboxing My 200M Subscriber Play Button</c:v>
                        </c:pt>
                        <c:pt idx="825">
                          <c:v>This Game Is Wild</c:v>
                        </c:pt>
                        <c:pt idx="826">
                          <c:v>Men Vs Women Survive In The Wilderness For $500,000</c:v>
                        </c:pt>
                        <c:pt idx="827">
                          <c:v>Would You Split Or Steal $250,000?</c:v>
                        </c:pt>
                        <c:pt idx="828">
                          <c:v>Spot The Hidden People For $10,000</c:v>
                        </c:pt>
                        <c:pt idx="829">
                          <c:v>100 Identical Twins Fight For $250,000</c:v>
                        </c:pt>
                        <c:pt idx="830">
                          <c:v>2,000 People Fight For $5,000,000</c:v>
                        </c:pt>
                        <c:pt idx="831">
                          <c:v>Protect $500,000 Keep It!</c:v>
                        </c:pt>
                        <c:pt idx="832">
                          <c:v>7 Days Stranded In A Cave</c:v>
                        </c:pt>
                        <c:pt idx="833">
                          <c:v>Keep Track Of Car, Win $10,000</c:v>
                        </c:pt>
                        <c:pt idx="834">
                          <c:v>7 Days Exploring An Underground City</c:v>
                        </c:pt>
                        <c:pt idx="835">
                          <c:v>Protect The Yacht, Keep It!</c:v>
                        </c:pt>
                        <c:pt idx="836">
                          <c:v>In 10 Minutes This Room Will Explode!</c:v>
                        </c:pt>
                        <c:pt idx="837">
                          <c:v>Giving Away $1,000,000 in Gifts To My Subscribers</c:v>
                        </c:pt>
                        <c:pt idx="838">
                          <c:v>Answer The Call, Win $10,000</c:v>
                        </c:pt>
                        <c:pt idx="839">
                          <c:v>Slippery vs Sticky Stairs</c:v>
                        </c:pt>
                        <c:pt idx="840">
                          <c:v>Can I Teach a Penguin To Subscribe?</c:v>
                        </c:pt>
                        <c:pt idx="841">
                          <c:v>Find This Stranger, Win $10,000</c:v>
                        </c:pt>
                        <c:pt idx="842">
                          <c:v>I Cooked A Pizza With Power Tools</c:v>
                        </c:pt>
                        <c:pt idx="843">
                          <c:v>Highest Away From Me Wins $10,000</c:v>
                        </c:pt>
                        <c:pt idx="844">
                          <c:v>1 Subscriber = 1 Penny Donated</c:v>
                        </c:pt>
                        <c:pt idx="845">
                          <c:v>Last Person Hanging Wins $10,000</c:v>
                        </c:pt>
                        <c:pt idx="846">
                          <c:v>$10,000 Human Shuffleboard</c:v>
                        </c:pt>
                        <c:pt idx="847">
                          <c:v>Find Your Dog, Win $10,000</c:v>
                        </c:pt>
                        <c:pt idx="848">
                          <c:v>I Raced IShowSpeed</c:v>
                        </c:pt>
                        <c:pt idx="849">
                          <c:v>Reach the Money, Win $10,000</c:v>
                        </c:pt>
                        <c:pt idx="850">
                          <c:v>Drift This Car, Win $10,000</c:v>
                        </c:pt>
                        <c:pt idx="851">
                          <c:v>Donâ€™t Turn Around, Win $10k</c:v>
                        </c:pt>
                        <c:pt idx="852">
                          <c:v>If You Spill, You Lose!</c:v>
                        </c:pt>
                        <c:pt idx="853">
                          <c:v>Feastables vs Reeseâ€™s Taste Test with @gordonramsay</c:v>
                        </c:pt>
                        <c:pt idx="854">
                          <c:v>Every YouTube Play Button I Have</c:v>
                        </c:pt>
                        <c:pt idx="855">
                          <c:v>Would You Go On Vacation With A Stranger?</c:v>
                        </c:pt>
                        <c:pt idx="856">
                          <c:v>I Raced Noah Lyles</c:v>
                        </c:pt>
                        <c:pt idx="857">
                          <c:v>This Is How The Pyramids Were Built</c:v>
                        </c:pt>
                        <c:pt idx="858">
                          <c:v>Find The Human, Win $10,000</c:v>
                        </c:pt>
                        <c:pt idx="859">
                          <c:v>Subscribe To Explode The TNT</c:v>
                        </c:pt>
                        <c:pt idx="860">
                          <c:v>Can I Beat An F1 Driver?</c:v>
                        </c:pt>
                        <c:pt idx="861">
                          <c:v>Worldâ€™s Fastest Robbers</c:v>
                        </c:pt>
                        <c:pt idx="862">
                          <c:v>Flip a Coin, Iâ€™ll Pay For Your College</c:v>
                        </c:pt>
                        <c:pt idx="863">
                          <c:v>Worldâ€™s Fastest Dinner Date</c:v>
                        </c:pt>
                        <c:pt idx="864">
                          <c:v>Subscribe For An iPhone</c:v>
                        </c:pt>
                        <c:pt idx="865">
                          <c:v>Find This Briefcase, Win $10,000</c:v>
                        </c:pt>
                        <c:pt idx="866">
                          <c:v>Extreme Helmet Game</c:v>
                        </c:pt>
                        <c:pt idx="867">
                          <c:v>Grab The Rolex, Keep It!</c:v>
                        </c:pt>
                        <c:pt idx="868">
                          <c:v>Lose 100 LBs, Win $250,000!</c:v>
                        </c:pt>
                        <c:pt idx="869">
                          <c:v>Giving Trick-or-Treaters Weirder and Weirder Gifts</c:v>
                        </c:pt>
                        <c:pt idx="870">
                          <c:v>This obstacle course is WILD</c:v>
                        </c:pt>
                        <c:pt idx="871">
                          <c:v>Find The Real Celebrity, Win $10,000</c:v>
                        </c:pt>
                        <c:pt idx="872">
                          <c:v>I Spent 100 Hours Inside The Pyramids!</c:v>
                        </c:pt>
                        <c:pt idx="873">
                          <c:v>Survive 30 Days Chained To Your Ex, Win $250,000</c:v>
                        </c:pt>
                        <c:pt idx="874">
                          <c:v>World's Fastest Car Vs Cheetah!</c:v>
                        </c:pt>
                        <c:pt idx="875">
                          <c:v>Would You Risk Drowning for $500,000?</c:v>
                        </c:pt>
                        <c:pt idx="876">
                          <c:v>Last to Leave Their Circle Wins $500,000</c:v>
                        </c:pt>
                        <c:pt idx="877">
                          <c:v>Extreme Helmet Game</c:v>
                        </c:pt>
                        <c:pt idx="878">
                          <c:v>I Saved 1,000 Animals From Dying</c:v>
                        </c:pt>
                        <c:pt idx="879">
                          <c:v>Which Celebrity Punches The Hardest?</c:v>
                        </c:pt>
                        <c:pt idx="880">
                          <c:v>Survive 30 Days Trapped In The Sky, Win $250,000</c:v>
                        </c:pt>
                        <c:pt idx="881">
                          <c:v>How Fast Can I Go?</c:v>
                        </c:pt>
                        <c:pt idx="882">
                          <c:v>$1 vs $500,000 Date</c:v>
                        </c:pt>
                        <c:pt idx="883">
                          <c:v>I Survived The 5 Deadliest Places On Earth</c:v>
                        </c:pt>
                        <c:pt idx="884">
                          <c:v>100 Kids Vs World's Strongest Man!</c:v>
                        </c:pt>
                        <c:pt idx="885">
                          <c:v>$1  = One Year of Clean Water</c:v>
                        </c:pt>
                        <c:pt idx="886">
                          <c:v>Reaction Time Challenge</c:v>
                        </c:pt>
                        <c:pt idx="887">
                          <c:v>$1 vs $1,000,000,000 Nuclear Bunker!</c:v>
                        </c:pt>
                        <c:pt idx="888">
                          <c:v>Beat Neymar, Win $500,000</c:v>
                        </c:pt>
                        <c:pt idx="889">
                          <c:v>Every Minute One Person Is Eliminated</c:v>
                        </c:pt>
                        <c:pt idx="890">
                          <c:v>Jet Engine vs Human for $10k</c:v>
                        </c:pt>
                        <c:pt idx="891">
                          <c:v>Would You Date Him for $10,000?</c:v>
                        </c:pt>
                        <c:pt idx="892">
                          <c:v>I Raced A Cheetah</c:v>
                        </c:pt>
                        <c:pt idx="893">
                          <c:v>Pick The Wrong Tube, Get Slimed</c:v>
                        </c:pt>
                        <c:pt idx="894">
                          <c:v>Last One To Fall Wins</c:v>
                        </c:pt>
                        <c:pt idx="895">
                          <c:v>Survive 100 Days In Prison, Win $500,000</c:v>
                        </c:pt>
                        <c:pt idx="896">
                          <c:v>First to Answer the Phone, Wins $10,000</c:v>
                        </c:pt>
                        <c:pt idx="897">
                          <c:v>Survive 100 Days Trapped In A Private Jet, Keep It</c:v>
                        </c:pt>
                        <c:pt idx="898">
                          <c:v>Call Your Ex, Win $10,000</c:v>
                        </c:pt>
                        <c:pt idx="899">
                          <c:v>100 Pilots Fight For A Private Jet</c:v>
                        </c:pt>
                        <c:pt idx="900">
                          <c:v>I Helped 2,000 People Walk Again</c:v>
                        </c:pt>
                        <c:pt idx="901">
                          <c:v>How Much Would You Risk For $500,000?</c:v>
                        </c:pt>
                        <c:pt idx="902">
                          <c:v>I Survived 100 Hours In An Ancient Temple</c:v>
                        </c:pt>
                        <c:pt idx="903">
                          <c:v>World's Strongest Man Vs Robot</c:v>
                        </c:pt>
                        <c:pt idx="904">
                          <c:v>I Crashed One Of The Most Expensive Cars In The World</c:v>
                        </c:pt>
                        <c:pt idx="905">
                          <c:v>I Met Neymar</c:v>
                        </c:pt>
                        <c:pt idx="906">
                          <c:v>100 People Vs Worldâ€™s Biggest Trap!</c:v>
                        </c:pt>
                        <c:pt idx="907">
                          <c:v>Can We Stop World's Best Tennis Player</c:v>
                        </c:pt>
                        <c:pt idx="908">
                          <c:v>2,000,000 People Get Clean Water For The First Time!</c:v>
                        </c:pt>
                        <c:pt idx="909">
                          <c:v>Could You Win This Obstacle Course?</c:v>
                        </c:pt>
                        <c:pt idx="910">
                          <c:v>You Can Stop Child Labor</c:v>
                        </c:pt>
                        <c:pt idx="911">
                          <c:v>You Lose, You Get Shot</c:v>
                        </c:pt>
                        <c:pt idx="912">
                          <c:v>Answer The Door, Win $10,000</c:v>
                        </c:pt>
                        <c:pt idx="913">
                          <c:v>$1 vs $25,000 VFX</c:v>
                        </c:pt>
                        <c:pt idx="914">
                          <c:v>I Arrested IShowSpeed</c:v>
                        </c:pt>
                        <c:pt idx="915">
                          <c:v>1 Subscriber = 1 Second In The Arctic</c:v>
                        </c:pt>
                        <c:pt idx="916">
                          <c:v>Guess What Hit You</c:v>
                        </c:pt>
                        <c:pt idx="917">
                          <c:v>I Paid Everyone Stuck in Traffic</c:v>
                        </c:pt>
                        <c:pt idx="918">
                          <c:v>Would Your Grandma Go Skydiving?</c:v>
                        </c:pt>
                        <c:pt idx="919">
                          <c:v>Subscribe to Win $50,000</c:v>
                        </c:pt>
                        <c:pt idx="920">
                          <c:v>Who Has The Fastest Reaction Time?</c:v>
                        </c:pt>
                        <c:pt idx="921">
                          <c:v>Jump Over The Lava, Win!</c:v>
                        </c:pt>
                        <c:pt idx="922">
                          <c:v>Whatever You Hold Onto, You Keep</c:v>
                        </c:pt>
                        <c:pt idx="923">
                          <c:v>Click This Video To Feed 1 Person</c:v>
                        </c:pt>
                        <c:pt idx="924">
                          <c:v>Baseball Tic Tac Toe vs MLB Pro</c:v>
                        </c:pt>
                        <c:pt idx="925">
                          <c:v>Hi Me In 10 Years</c:v>
                        </c:pt>
                        <c:pt idx="926">
                          <c:v>Find This Key, Win $10,000</c:v>
                        </c:pt>
                        <c:pt idx="927">
                          <c:v>Hit The Target, Keep The Prize</c:v>
                        </c:pt>
                        <c:pt idx="928">
                          <c:v>I Surprised 50 Make-A-Wish Kids With Disneyland</c:v>
                        </c:pt>
                        <c:pt idx="929">
                          <c:v>I Baked a Cake In a Race Car</c:v>
                        </c:pt>
                        <c:pt idx="930">
                          <c:v>How Many People to Pull a Plane?</c:v>
                        </c:pt>
                        <c:pt idx="931">
                          <c:v>How I Became MrBeef</c:v>
                        </c:pt>
                        <c:pt idx="932">
                          <c:v>MrBeast Lab Disaster!</c:v>
                        </c:pt>
                        <c:pt idx="933">
                          <c:v>I Stranded 100 People In The Wilderness For $250,000</c:v>
                        </c:pt>
                        <c:pt idx="934">
                          <c:v>POV: You Time Traveled Back to 2016</c:v>
                        </c:pt>
                        <c:pt idx="935">
                          <c:v>50 YouTube Legends Fight For $1,000,000</c:v>
                        </c:pt>
                        <c:pt idx="936">
                          <c:v>We Made Make-A-Wish Kidsâ€™ Dreams Come True</c:v>
                        </c:pt>
                        <c:pt idx="937">
                          <c:v>Survive 30 Days On An Island With Your Ex, Win $250,000</c:v>
                        </c:pt>
                        <c:pt idx="938">
                          <c:v>Iâ€™m Granting Wishes For My Subscribers</c:v>
                        </c:pt>
                        <c:pt idx="939">
                          <c:v>50 Streamers Fight for $1,000,000</c:v>
                        </c:pt>
                        <c:pt idx="940">
                          <c:v>I Built 10 Schools Around The World</c:v>
                        </c:pt>
                        <c:pt idx="941">
                          <c:v>Survive 30 Days Stranded With Your Ex, Win $250,000</c:v>
                        </c:pt>
                        <c:pt idx="942">
                          <c:v>7 Days Stranded in The Arctic</c:v>
                        </c:pt>
                        <c:pt idx="943">
                          <c:v>Last To Leave Grocery Store, Wins $250,000</c:v>
                        </c:pt>
                        <c:pt idx="944">
                          <c:v>My Chocolate Factory Blew Up</c:v>
                        </c:pt>
                        <c:pt idx="945">
                          <c:v>30 Celebrities Fight For $1,000,000!</c:v>
                        </c:pt>
                        <c:pt idx="946">
                          <c:v>Important Announcement From The Grocery Store</c:v>
                        </c:pt>
                        <c:pt idx="947">
                          <c:v>Trapped On An Island Until I Build A Boat</c:v>
                        </c:pt>
                        <c:pt idx="948">
                          <c:v>Asking My FiancÃ©e on a Date</c:v>
                        </c:pt>
                        <c:pt idx="949">
                          <c:v>Ages 1 - 100 Race For $250,000!</c:v>
                        </c:pt>
                        <c:pt idx="950">
                          <c:v>I Built a School in Mexico</c:v>
                        </c:pt>
                        <c:pt idx="951">
                          <c:v>$1 vs $1,000,000,000 Futuristic Tech!</c:v>
                        </c:pt>
                        <c:pt idx="952">
                          <c:v>Can My FiancÃ©e Lift Me?</c:v>
                        </c:pt>
                        <c:pt idx="953">
                          <c:v>Spreading Rumors About Streamers</c:v>
                        </c:pt>
                        <c:pt idx="954">
                          <c:v>Survivor vs Beast Games</c:v>
                        </c:pt>
                        <c:pt idx="955">
                          <c:v>Bring Me A Glass Of Water = Win $10,000</c:v>
                        </c:pt>
                        <c:pt idx="956">
                          <c:v>$1 or Mystery Vial?</c:v>
                        </c:pt>
                        <c:pt idx="957">
                          <c:v>I Surprised a Random Subscriber With $10,000</c:v>
                        </c:pt>
                        <c:pt idx="958">
                          <c:v>5 Strangers Split $100,000</c:v>
                        </c:pt>
                        <c:pt idx="959">
                          <c:v>Guess The Youtuber = Win $1,000</c:v>
                        </c:pt>
                        <c:pt idx="960">
                          <c:v>Wait... Was He Famous?</c:v>
                        </c:pt>
                        <c:pt idx="961">
                          <c:v>Would Your Dog Pick $10,000 or Steak?</c:v>
                        </c:pt>
                        <c:pt idx="962">
                          <c:v>Surprising My FiancÃ©e With A Chocolate Heart</c:v>
                        </c:pt>
                        <c:pt idx="963">
                          <c:v>I Hid $1,000,000 In This Vault</c:v>
                        </c:pt>
                        <c:pt idx="964">
                          <c:v>Subscribe for an iPhone</c:v>
                        </c:pt>
                        <c:pt idx="965">
                          <c:v>Pop The Balloons, Win $10,000</c:v>
                        </c:pt>
                        <c:pt idx="966">
                          <c:v>Winner Picks Our Honeymoon</c:v>
                        </c:pt>
                        <c:pt idx="967">
                          <c:v>Pass the Phone</c:v>
                        </c:pt>
                        <c:pt idx="968">
                          <c:v>Hit The Button, Win $1,000</c:v>
                        </c:pt>
                        <c:pt idx="969">
                          <c:v>Would You Steal Money From A Stranger?</c:v>
                        </c:pt>
                        <c:pt idx="970">
                          <c:v>Can a Window Stop a Wrecking Ball?</c:v>
                        </c:pt>
                        <c:pt idx="971">
                          <c:v>YouTube CEO Has A Surprise For Me</c:v>
                        </c:pt>
                        <c:pt idx="972">
                          <c:v>Every Youtube Play Button</c:v>
                        </c:pt>
                        <c:pt idx="973">
                          <c:v>Try Not To Get Slimed</c:v>
                        </c:pt>
                        <c:pt idx="974">
                          <c:v>Donâ€™t Eat The Spicy Yoshi Egg</c:v>
                        </c:pt>
                        <c:pt idx="975">
                          <c:v>Guess What Age Punched You</c:v>
                        </c:pt>
                        <c:pt idx="976">
                          <c:v>Subscribe, Iâ€™ll Double Your Bank Account</c:v>
                        </c:pt>
                        <c:pt idx="977">
                          <c:v>Every Step You Take, Win $1,000</c:v>
                        </c:pt>
                        <c:pt idx="978">
                          <c:v>Guess The Animal</c:v>
                        </c:pt>
                        <c:pt idx="979">
                          <c:v>Is Being Smart or Strong Better?</c:v>
                        </c:pt>
                        <c:pt idx="980">
                          <c:v>Can He Make This Shot?</c:v>
                        </c:pt>
                        <c:pt idx="981">
                          <c:v>World's Fastest Date</c:v>
                        </c:pt>
                        <c:pt idx="982">
                          <c:v>Guess the Animal</c:v>
                        </c:pt>
                        <c:pt idx="983">
                          <c:v>Flip a Coin, Win $30,000</c:v>
                        </c:pt>
                        <c:pt idx="984">
                          <c:v>Will a Zebra Subscribe to me?</c:v>
                        </c:pt>
                        <c:pt idx="985">
                          <c:v>Guess The Animal</c:v>
                        </c:pt>
                        <c:pt idx="986">
                          <c:v>Who's The Strongest Streamer?</c:v>
                        </c:pt>
                      </c:lvl>
                    </c:multiLvlStrCache>
                  </c:multiLvlStrRef>
                </c:xVal>
                <c:yVal>
                  <c:numRef>
                    <c:extLst xmlns:c15="http://schemas.microsoft.com/office/drawing/2012/chart">
                      <c:ext xmlns:c15="http://schemas.microsoft.com/office/drawing/2012/chart" uri="{02D57815-91ED-43cb-92C2-25804820EDAC}">
                        <c15:formulaRef>
                          <c15:sqref>[1]MrBeast_Cleaned_Dataset!$L$2:$L$988</c15:sqref>
                        </c15:formulaRef>
                      </c:ext>
                    </c:extLst>
                    <c:numCache>
                      <c:formatCode>General</c:formatCode>
                      <c:ptCount val="987"/>
                      <c:pt idx="0">
                        <c:v>0.94458832376591506</c:v>
                      </c:pt>
                      <c:pt idx="1">
                        <c:v>0.94705994725938625</c:v>
                      </c:pt>
                      <c:pt idx="2">
                        <c:v>0.94892245598919922</c:v>
                      </c:pt>
                      <c:pt idx="3">
                        <c:v>0.95293525874691665</c:v>
                      </c:pt>
                      <c:pt idx="4">
                        <c:v>0.95397571689738692</c:v>
                      </c:pt>
                      <c:pt idx="5">
                        <c:v>0.95473280546000416</c:v>
                      </c:pt>
                      <c:pt idx="6">
                        <c:v>0.95547767854368892</c:v>
                      </c:pt>
                      <c:pt idx="7">
                        <c:v>0.95558405280916048</c:v>
                      </c:pt>
                      <c:pt idx="8">
                        <c:v>0.95608582156177635</c:v>
                      </c:pt>
                      <c:pt idx="9">
                        <c:v>0.95609312016940107</c:v>
                      </c:pt>
                      <c:pt idx="10">
                        <c:v>0.95629186069342598</c:v>
                      </c:pt>
                      <c:pt idx="11">
                        <c:v>0.95661828164094331</c:v>
                      </c:pt>
                      <c:pt idx="12">
                        <c:v>0.95672064558422454</c:v>
                      </c:pt>
                      <c:pt idx="13">
                        <c:v>0.95701757613384009</c:v>
                      </c:pt>
                      <c:pt idx="14">
                        <c:v>0.95695675629372334</c:v>
                      </c:pt>
                      <c:pt idx="15">
                        <c:v>0.95540431229554346</c:v>
                      </c:pt>
                      <c:pt idx="16">
                        <c:v>0.95547719146873256</c:v>
                      </c:pt>
                      <c:pt idx="17">
                        <c:v>0.95552656295926952</c:v>
                      </c:pt>
                      <c:pt idx="18">
                        <c:v>0.95565623204517092</c:v>
                      </c:pt>
                      <c:pt idx="19">
                        <c:v>0.95583822848622535</c:v>
                      </c:pt>
                      <c:pt idx="20">
                        <c:v>0.95601559123441016</c:v>
                      </c:pt>
                      <c:pt idx="21">
                        <c:v>0.95608937518051462</c:v>
                      </c:pt>
                      <c:pt idx="22">
                        <c:v>0.95606703464331344</c:v>
                      </c:pt>
                      <c:pt idx="23">
                        <c:v>0.95614519020705768</c:v>
                      </c:pt>
                      <c:pt idx="24">
                        <c:v>0.95609153175191042</c:v>
                      </c:pt>
                      <c:pt idx="25">
                        <c:v>0.95548111547189074</c:v>
                      </c:pt>
                      <c:pt idx="26">
                        <c:v>0.95538341778008062</c:v>
                      </c:pt>
                      <c:pt idx="27">
                        <c:v>0.95536143741887547</c:v>
                      </c:pt>
                      <c:pt idx="28">
                        <c:v>0.95528531191717159</c:v>
                      </c:pt>
                      <c:pt idx="29">
                        <c:v>0.95536477645033857</c:v>
                      </c:pt>
                      <c:pt idx="30">
                        <c:v>0.95545843055843904</c:v>
                      </c:pt>
                      <c:pt idx="31">
                        <c:v>0.95545082136317527</c:v>
                      </c:pt>
                      <c:pt idx="32">
                        <c:v>0.9554528647664563</c:v>
                      </c:pt>
                      <c:pt idx="33">
                        <c:v>0.9551700409595123</c:v>
                      </c:pt>
                      <c:pt idx="34">
                        <c:v>0.95522371675655493</c:v>
                      </c:pt>
                      <c:pt idx="35">
                        <c:v>0.95493778177058508</c:v>
                      </c:pt>
                      <c:pt idx="36">
                        <c:v>0.95497691277128349</c:v>
                      </c:pt>
                      <c:pt idx="37">
                        <c:v>0.95502875407863719</c:v>
                      </c:pt>
                      <c:pt idx="38">
                        <c:v>0.95496238501294228</c:v>
                      </c:pt>
                      <c:pt idx="39">
                        <c:v>0.95493807053910285</c:v>
                      </c:pt>
                      <c:pt idx="40">
                        <c:v>0.9549165142434537</c:v>
                      </c:pt>
                      <c:pt idx="41">
                        <c:v>0.95488879253627923</c:v>
                      </c:pt>
                      <c:pt idx="42">
                        <c:v>0.95489830954761035</c:v>
                      </c:pt>
                      <c:pt idx="43">
                        <c:v>0.95493920878760907</c:v>
                      </c:pt>
                      <c:pt idx="44">
                        <c:v>0.95497099725917278</c:v>
                      </c:pt>
                      <c:pt idx="45">
                        <c:v>0.95492571025320794</c:v>
                      </c:pt>
                      <c:pt idx="46">
                        <c:v>0.95494722855675596</c:v>
                      </c:pt>
                      <c:pt idx="47">
                        <c:v>0.95118570753664888</c:v>
                      </c:pt>
                      <c:pt idx="48">
                        <c:v>0.95117244771687026</c:v>
                      </c:pt>
                      <c:pt idx="49">
                        <c:v>0.95120003067539494</c:v>
                      </c:pt>
                      <c:pt idx="50">
                        <c:v>0.95122120066439642</c:v>
                      </c:pt>
                      <c:pt idx="51">
                        <c:v>0.95122480216867222</c:v>
                      </c:pt>
                      <c:pt idx="52">
                        <c:v>0.95123817417965906</c:v>
                      </c:pt>
                      <c:pt idx="53">
                        <c:v>0.95118275960366172</c:v>
                      </c:pt>
                      <c:pt idx="54">
                        <c:v>0.9511815614575434</c:v>
                      </c:pt>
                      <c:pt idx="55">
                        <c:v>0.95115579914139858</c:v>
                      </c:pt>
                      <c:pt idx="56">
                        <c:v>0.95113142218640512</c:v>
                      </c:pt>
                      <c:pt idx="57">
                        <c:v>0.95112942350588048</c:v>
                      </c:pt>
                      <c:pt idx="58">
                        <c:v>0.95112221694670707</c:v>
                      </c:pt>
                      <c:pt idx="59">
                        <c:v>0.95111794738066324</c:v>
                      </c:pt>
                      <c:pt idx="60">
                        <c:v>0.95110993454718185</c:v>
                      </c:pt>
                      <c:pt idx="61">
                        <c:v>0.95110246606026172</c:v>
                      </c:pt>
                      <c:pt idx="62">
                        <c:v>0.95108641368612745</c:v>
                      </c:pt>
                      <c:pt idx="63">
                        <c:v>0.95104467076652688</c:v>
                      </c:pt>
                      <c:pt idx="64">
                        <c:v>0.95103473587330345</c:v>
                      </c:pt>
                      <c:pt idx="65">
                        <c:v>0.95102440242806752</c:v>
                      </c:pt>
                      <c:pt idx="66">
                        <c:v>0.95094181606641159</c:v>
                      </c:pt>
                      <c:pt idx="67">
                        <c:v>0.95092687100728124</c:v>
                      </c:pt>
                      <c:pt idx="68">
                        <c:v>0.950913110471866</c:v>
                      </c:pt>
                      <c:pt idx="69">
                        <c:v>0.95089725564890526</c:v>
                      </c:pt>
                      <c:pt idx="70">
                        <c:v>0.95088312059859026</c:v>
                      </c:pt>
                      <c:pt idx="71">
                        <c:v>0.95086757934079402</c:v>
                      </c:pt>
                      <c:pt idx="72">
                        <c:v>0.95084340949112889</c:v>
                      </c:pt>
                      <c:pt idx="73">
                        <c:v>0.95521977379909373</c:v>
                      </c:pt>
                      <c:pt idx="74">
                        <c:v>0.95817615056053274</c:v>
                      </c:pt>
                      <c:pt idx="75">
                        <c:v>0.95497914456994737</c:v>
                      </c:pt>
                      <c:pt idx="76">
                        <c:v>0.95591272553947471</c:v>
                      </c:pt>
                      <c:pt idx="77">
                        <c:v>0.95534186184619418</c:v>
                      </c:pt>
                      <c:pt idx="78">
                        <c:v>0.95813603755502808</c:v>
                      </c:pt>
                      <c:pt idx="79">
                        <c:v>0.96006798629268564</c:v>
                      </c:pt>
                      <c:pt idx="80">
                        <c:v>0.96067136182057844</c:v>
                      </c:pt>
                      <c:pt idx="81">
                        <c:v>0.96213473272264971</c:v>
                      </c:pt>
                      <c:pt idx="82">
                        <c:v>0.96357047513710126</c:v>
                      </c:pt>
                      <c:pt idx="83">
                        <c:v>0.9641128286715932</c:v>
                      </c:pt>
                      <c:pt idx="84">
                        <c:v>0.96522220060240582</c:v>
                      </c:pt>
                      <c:pt idx="85">
                        <c:v>0.96576691146619864</c:v>
                      </c:pt>
                      <c:pt idx="86">
                        <c:v>0.96670754614204923</c:v>
                      </c:pt>
                      <c:pt idx="87">
                        <c:v>0.96711186439179209</c:v>
                      </c:pt>
                      <c:pt idx="88">
                        <c:v>0.96768489142854541</c:v>
                      </c:pt>
                      <c:pt idx="89">
                        <c:v>0.96840114593638738</c:v>
                      </c:pt>
                      <c:pt idx="90">
                        <c:v>0.96904143788186559</c:v>
                      </c:pt>
                      <c:pt idx="91">
                        <c:v>0.96967043190570212</c:v>
                      </c:pt>
                      <c:pt idx="92">
                        <c:v>0.9702294901481846</c:v>
                      </c:pt>
                      <c:pt idx="93">
                        <c:v>0.97012453990591618</c:v>
                      </c:pt>
                      <c:pt idx="94">
                        <c:v>0.96880542690771676</c:v>
                      </c:pt>
                      <c:pt idx="95">
                        <c:v>0.96909609469815794</c:v>
                      </c:pt>
                      <c:pt idx="96">
                        <c:v>0.96956373626340131</c:v>
                      </c:pt>
                      <c:pt idx="97">
                        <c:v>0.64955394096784258</c:v>
                      </c:pt>
                      <c:pt idx="98">
                        <c:v>0.65243520458928317</c:v>
                      </c:pt>
                      <c:pt idx="99">
                        <c:v>0.65318028692584795</c:v>
                      </c:pt>
                      <c:pt idx="100">
                        <c:v>0.6546623081960381</c:v>
                      </c:pt>
                      <c:pt idx="101">
                        <c:v>0.65575591058259652</c:v>
                      </c:pt>
                      <c:pt idx="102">
                        <c:v>0.65622669541871581</c:v>
                      </c:pt>
                      <c:pt idx="103">
                        <c:v>0.65683316442427642</c:v>
                      </c:pt>
                      <c:pt idx="104">
                        <c:v>0.65817909340918124</c:v>
                      </c:pt>
                      <c:pt idx="105">
                        <c:v>0.66009994786360959</c:v>
                      </c:pt>
                      <c:pt idx="106">
                        <c:v>0.66052874829865593</c:v>
                      </c:pt>
                      <c:pt idx="107">
                        <c:v>0.66150528516777118</c:v>
                      </c:pt>
                      <c:pt idx="108">
                        <c:v>0.66242030232700178</c:v>
                      </c:pt>
                      <c:pt idx="109">
                        <c:v>0.66294997537274081</c:v>
                      </c:pt>
                      <c:pt idx="110">
                        <c:v>0.66560508288502374</c:v>
                      </c:pt>
                      <c:pt idx="111">
                        <c:v>0.66558231858137751</c:v>
                      </c:pt>
                      <c:pt idx="112">
                        <c:v>0.66703278747834116</c:v>
                      </c:pt>
                      <c:pt idx="113">
                        <c:v>0.66900315125884813</c:v>
                      </c:pt>
                      <c:pt idx="114">
                        <c:v>0.67009920752880714</c:v>
                      </c:pt>
                      <c:pt idx="115">
                        <c:v>0.67053359809486623</c:v>
                      </c:pt>
                      <c:pt idx="116">
                        <c:v>0.67065809397424658</c:v>
                      </c:pt>
                      <c:pt idx="117">
                        <c:v>0.6709941064469529</c:v>
                      </c:pt>
                      <c:pt idx="118">
                        <c:v>0.6718215207685263</c:v>
                      </c:pt>
                      <c:pt idx="119">
                        <c:v>0.67212157209639734</c:v>
                      </c:pt>
                      <c:pt idx="120">
                        <c:v>0.67233972558015143</c:v>
                      </c:pt>
                      <c:pt idx="121">
                        <c:v>0.67260814851890127</c:v>
                      </c:pt>
                      <c:pt idx="122">
                        <c:v>0.67323317757716461</c:v>
                      </c:pt>
                      <c:pt idx="123">
                        <c:v>0.67343856606986929</c:v>
                      </c:pt>
                      <c:pt idx="124">
                        <c:v>0.67378674981121212</c:v>
                      </c:pt>
                      <c:pt idx="125">
                        <c:v>0.6745658649955496</c:v>
                      </c:pt>
                      <c:pt idx="126">
                        <c:v>0.67473744122581192</c:v>
                      </c:pt>
                      <c:pt idx="127">
                        <c:v>0.67500409477064927</c:v>
                      </c:pt>
                      <c:pt idx="128">
                        <c:v>0.67512085160431579</c:v>
                      </c:pt>
                      <c:pt idx="129">
                        <c:v>0.67538630022733614</c:v>
                      </c:pt>
                      <c:pt idx="130">
                        <c:v>0.67555739691271888</c:v>
                      </c:pt>
                      <c:pt idx="131">
                        <c:v>0.67561982492180273</c:v>
                      </c:pt>
                      <c:pt idx="132">
                        <c:v>0.67573325391937133</c:v>
                      </c:pt>
                      <c:pt idx="133">
                        <c:v>0.67569661578640428</c:v>
                      </c:pt>
                      <c:pt idx="134">
                        <c:v>0.6756332609748501</c:v>
                      </c:pt>
                      <c:pt idx="135">
                        <c:v>0.67556298403955684</c:v>
                      </c:pt>
                      <c:pt idx="136">
                        <c:v>0.67513323454152507</c:v>
                      </c:pt>
                      <c:pt idx="137">
                        <c:v>0.67504419049245024</c:v>
                      </c:pt>
                      <c:pt idx="138">
                        <c:v>0.67493149243765604</c:v>
                      </c:pt>
                      <c:pt idx="139">
                        <c:v>0.67481920826778063</c:v>
                      </c:pt>
                      <c:pt idx="140">
                        <c:v>0.67571879752633934</c:v>
                      </c:pt>
                      <c:pt idx="141">
                        <c:v>0.67918205086560479</c:v>
                      </c:pt>
                      <c:pt idx="142">
                        <c:v>0.68374655553522046</c:v>
                      </c:pt>
                      <c:pt idx="143">
                        <c:v>0.68692941048864475</c:v>
                      </c:pt>
                      <c:pt idx="144">
                        <c:v>0.69362644045930166</c:v>
                      </c:pt>
                      <c:pt idx="145">
                        <c:v>0.69564140839434996</c:v>
                      </c:pt>
                      <c:pt idx="146">
                        <c:v>0.69826317160556117</c:v>
                      </c:pt>
                      <c:pt idx="147">
                        <c:v>0.70230772032617195</c:v>
                      </c:pt>
                      <c:pt idx="148">
                        <c:v>0.7073994047480191</c:v>
                      </c:pt>
                      <c:pt idx="149">
                        <c:v>0.70942806603789621</c:v>
                      </c:pt>
                      <c:pt idx="150">
                        <c:v>0.71553068125763319</c:v>
                      </c:pt>
                      <c:pt idx="151">
                        <c:v>0.71773648669898216</c:v>
                      </c:pt>
                      <c:pt idx="152">
                        <c:v>0.71904574073519578</c:v>
                      </c:pt>
                      <c:pt idx="153">
                        <c:v>0.72415812004819813</c:v>
                      </c:pt>
                      <c:pt idx="154">
                        <c:v>0.72487201514907584</c:v>
                      </c:pt>
                      <c:pt idx="155">
                        <c:v>0.72609842835551131</c:v>
                      </c:pt>
                      <c:pt idx="156">
                        <c:v>0.72893095278619591</c:v>
                      </c:pt>
                      <c:pt idx="157">
                        <c:v>0.73073799680783447</c:v>
                      </c:pt>
                      <c:pt idx="158">
                        <c:v>0.73122859600448453</c:v>
                      </c:pt>
                      <c:pt idx="159">
                        <c:v>0.7341118273621885</c:v>
                      </c:pt>
                      <c:pt idx="160">
                        <c:v>0.73590004047122093</c:v>
                      </c:pt>
                      <c:pt idx="161">
                        <c:v>0.73705085101503154</c:v>
                      </c:pt>
                      <c:pt idx="162">
                        <c:v>0.73860612533362124</c:v>
                      </c:pt>
                      <c:pt idx="163">
                        <c:v>0.74033256181494045</c:v>
                      </c:pt>
                      <c:pt idx="164">
                        <c:v>0.74085069199022169</c:v>
                      </c:pt>
                      <c:pt idx="165">
                        <c:v>0.74235524797134944</c:v>
                      </c:pt>
                      <c:pt idx="166">
                        <c:v>0.74277960270185739</c:v>
                      </c:pt>
                      <c:pt idx="167">
                        <c:v>0.74401315313546434</c:v>
                      </c:pt>
                      <c:pt idx="168">
                        <c:v>0.74487597641988168</c:v>
                      </c:pt>
                      <c:pt idx="169">
                        <c:v>0.74528293927489142</c:v>
                      </c:pt>
                      <c:pt idx="170">
                        <c:v>0.74490834163453401</c:v>
                      </c:pt>
                      <c:pt idx="171">
                        <c:v>0.74543577340877831</c:v>
                      </c:pt>
                      <c:pt idx="172">
                        <c:v>0.74556421521149241</c:v>
                      </c:pt>
                      <c:pt idx="173">
                        <c:v>0.74564480275279044</c:v>
                      </c:pt>
                      <c:pt idx="174">
                        <c:v>0.74558740178881278</c:v>
                      </c:pt>
                      <c:pt idx="175">
                        <c:v>0.74516533848257782</c:v>
                      </c:pt>
                      <c:pt idx="176">
                        <c:v>0.74501355498326849</c:v>
                      </c:pt>
                      <c:pt idx="177">
                        <c:v>0.7448207760373442</c:v>
                      </c:pt>
                      <c:pt idx="178">
                        <c:v>0.79081994447996051</c:v>
                      </c:pt>
                      <c:pt idx="179">
                        <c:v>0.79287950391629947</c:v>
                      </c:pt>
                      <c:pt idx="180">
                        <c:v>0.79378050853888737</c:v>
                      </c:pt>
                      <c:pt idx="181">
                        <c:v>0.79821889571717242</c:v>
                      </c:pt>
                      <c:pt idx="182">
                        <c:v>0.80060923135013407</c:v>
                      </c:pt>
                      <c:pt idx="183">
                        <c:v>0.80232645504461098</c:v>
                      </c:pt>
                      <c:pt idx="184">
                        <c:v>0.80276299174679455</c:v>
                      </c:pt>
                      <c:pt idx="185">
                        <c:v>0.80298855402991498</c:v>
                      </c:pt>
                      <c:pt idx="186">
                        <c:v>0.8028054911193393</c:v>
                      </c:pt>
                      <c:pt idx="187">
                        <c:v>0.8039760967131897</c:v>
                      </c:pt>
                      <c:pt idx="188">
                        <c:v>0.80414714003735177</c:v>
                      </c:pt>
                      <c:pt idx="189">
                        <c:v>0.80526741399031543</c:v>
                      </c:pt>
                      <c:pt idx="190">
                        <c:v>0.8060697544246076</c:v>
                      </c:pt>
                      <c:pt idx="191">
                        <c:v>0.80712326128124456</c:v>
                      </c:pt>
                      <c:pt idx="192">
                        <c:v>0.80752260675478871</c:v>
                      </c:pt>
                      <c:pt idx="193">
                        <c:v>0.80866142890880044</c:v>
                      </c:pt>
                      <c:pt idx="194">
                        <c:v>0.809510200497225</c:v>
                      </c:pt>
                      <c:pt idx="195">
                        <c:v>0.81033840600157758</c:v>
                      </c:pt>
                      <c:pt idx="196">
                        <c:v>0.81076007950668072</c:v>
                      </c:pt>
                      <c:pt idx="197">
                        <c:v>0.81131749177093593</c:v>
                      </c:pt>
                      <c:pt idx="198">
                        <c:v>0.81165398493613128</c:v>
                      </c:pt>
                      <c:pt idx="199">
                        <c:v>0.81114004894345348</c:v>
                      </c:pt>
                      <c:pt idx="200">
                        <c:v>0.81104135517013776</c:v>
                      </c:pt>
                      <c:pt idx="201">
                        <c:v>0.8110076049272692</c:v>
                      </c:pt>
                      <c:pt idx="202">
                        <c:v>0.80918895833017879</c:v>
                      </c:pt>
                      <c:pt idx="203">
                        <c:v>0.80857523998755709</c:v>
                      </c:pt>
                      <c:pt idx="204">
                        <c:v>0.88403825111513756</c:v>
                      </c:pt>
                      <c:pt idx="205">
                        <c:v>0.91134658726058759</c:v>
                      </c:pt>
                      <c:pt idx="206">
                        <c:v>0.91488050426148748</c:v>
                      </c:pt>
                      <c:pt idx="207">
                        <c:v>0.90766161291736502</c:v>
                      </c:pt>
                      <c:pt idx="208">
                        <c:v>0.90720819300441069</c:v>
                      </c:pt>
                      <c:pt idx="209">
                        <c:v>0.90637231156578846</c:v>
                      </c:pt>
                      <c:pt idx="210">
                        <c:v>0.90625418186018059</c:v>
                      </c:pt>
                      <c:pt idx="211">
                        <c:v>0.90557601071613336</c:v>
                      </c:pt>
                      <c:pt idx="212">
                        <c:v>0.90528255731973384</c:v>
                      </c:pt>
                      <c:pt idx="213">
                        <c:v>0.90525535144076896</c:v>
                      </c:pt>
                      <c:pt idx="214">
                        <c:v>0.90535206998873485</c:v>
                      </c:pt>
                      <c:pt idx="215">
                        <c:v>0.9049686938335314</c:v>
                      </c:pt>
                      <c:pt idx="216">
                        <c:v>0.90522518264975171</c:v>
                      </c:pt>
                      <c:pt idx="217">
                        <c:v>0.90536021072323225</c:v>
                      </c:pt>
                      <c:pt idx="218">
                        <c:v>0.90536283589294952</c:v>
                      </c:pt>
                      <c:pt idx="219">
                        <c:v>0.9054804893363485</c:v>
                      </c:pt>
                      <c:pt idx="220">
                        <c:v>0.90539858697720887</c:v>
                      </c:pt>
                      <c:pt idx="221">
                        <c:v>0.90538688232273457</c:v>
                      </c:pt>
                      <c:pt idx="222">
                        <c:v>0.90534660739118356</c:v>
                      </c:pt>
                      <c:pt idx="223">
                        <c:v>0.91227168107943224</c:v>
                      </c:pt>
                      <c:pt idx="224">
                        <c:v>0.9191516744727426</c:v>
                      </c:pt>
                      <c:pt idx="225">
                        <c:v>0.92317434289077849</c:v>
                      </c:pt>
                      <c:pt idx="226">
                        <c:v>0.92704152635534953</c:v>
                      </c:pt>
                      <c:pt idx="227">
                        <c:v>0.92714221591085677</c:v>
                      </c:pt>
                      <c:pt idx="228">
                        <c:v>0.92907032935573419</c:v>
                      </c:pt>
                      <c:pt idx="229">
                        <c:v>0.92873884944044993</c:v>
                      </c:pt>
                      <c:pt idx="230">
                        <c:v>0.92970839918908066</c:v>
                      </c:pt>
                      <c:pt idx="231">
                        <c:v>0.92951010219107078</c:v>
                      </c:pt>
                      <c:pt idx="232">
                        <c:v>0.93104189799865045</c:v>
                      </c:pt>
                      <c:pt idx="233">
                        <c:v>0.93171037105123489</c:v>
                      </c:pt>
                      <c:pt idx="234">
                        <c:v>0.93244117812488148</c:v>
                      </c:pt>
                      <c:pt idx="235">
                        <c:v>0.93298526968893447</c:v>
                      </c:pt>
                      <c:pt idx="236">
                        <c:v>0.93354758579296881</c:v>
                      </c:pt>
                      <c:pt idx="237">
                        <c:v>0.93336929978096062</c:v>
                      </c:pt>
                      <c:pt idx="238">
                        <c:v>0.93005773954099202</c:v>
                      </c:pt>
                      <c:pt idx="239">
                        <c:v>0.92865773885665903</c:v>
                      </c:pt>
                      <c:pt idx="240">
                        <c:v>0.92767502832887472</c:v>
                      </c:pt>
                      <c:pt idx="241">
                        <c:v>0.92786702475182925</c:v>
                      </c:pt>
                      <c:pt idx="242">
                        <c:v>0.92798587272495792</c:v>
                      </c:pt>
                      <c:pt idx="243">
                        <c:v>0.92684919672861454</c:v>
                      </c:pt>
                      <c:pt idx="244">
                        <c:v>0.92544537686367423</c:v>
                      </c:pt>
                      <c:pt idx="245">
                        <c:v>0.92454814863376633</c:v>
                      </c:pt>
                      <c:pt idx="246">
                        <c:v>0.92494481582512567</c:v>
                      </c:pt>
                      <c:pt idx="247">
                        <c:v>0.92374590396536727</c:v>
                      </c:pt>
                      <c:pt idx="248">
                        <c:v>0.92429258762581235</c:v>
                      </c:pt>
                      <c:pt idx="249">
                        <c:v>0.92480309126135085</c:v>
                      </c:pt>
                      <c:pt idx="250">
                        <c:v>0.92510352446409139</c:v>
                      </c:pt>
                      <c:pt idx="251">
                        <c:v>0.92418768201172441</c:v>
                      </c:pt>
                      <c:pt idx="252">
                        <c:v>0.92341392145208634</c:v>
                      </c:pt>
                      <c:pt idx="253">
                        <c:v>0.92272606721565453</c:v>
                      </c:pt>
                      <c:pt idx="254">
                        <c:v>0.92212002967061213</c:v>
                      </c:pt>
                      <c:pt idx="255">
                        <c:v>0.92230397497662464</c:v>
                      </c:pt>
                      <c:pt idx="256">
                        <c:v>0.92208936681416209</c:v>
                      </c:pt>
                      <c:pt idx="257">
                        <c:v>0.92142458430038576</c:v>
                      </c:pt>
                      <c:pt idx="258">
                        <c:v>0.92166898435128453</c:v>
                      </c:pt>
                      <c:pt idx="259">
                        <c:v>0.9212533720529299</c:v>
                      </c:pt>
                      <c:pt idx="260">
                        <c:v>0.92143660394507254</c:v>
                      </c:pt>
                      <c:pt idx="261">
                        <c:v>0.92147891057233733</c:v>
                      </c:pt>
                      <c:pt idx="262">
                        <c:v>0.92129893101857219</c:v>
                      </c:pt>
                      <c:pt idx="263">
                        <c:v>0.9211324803525025</c:v>
                      </c:pt>
                      <c:pt idx="264">
                        <c:v>0.92096372794748371</c:v>
                      </c:pt>
                      <c:pt idx="265">
                        <c:v>0.92060309197446044</c:v>
                      </c:pt>
                      <c:pt idx="266">
                        <c:v>0.92065907828176474</c:v>
                      </c:pt>
                      <c:pt idx="267">
                        <c:v>0.9203168244465223</c:v>
                      </c:pt>
                      <c:pt idx="268">
                        <c:v>0.92026620951334448</c:v>
                      </c:pt>
                      <c:pt idx="269">
                        <c:v>0.92011509578855755</c:v>
                      </c:pt>
                      <c:pt idx="270">
                        <c:v>0.91998648585870857</c:v>
                      </c:pt>
                      <c:pt idx="271">
                        <c:v>0.91990375089545651</c:v>
                      </c:pt>
                      <c:pt idx="272">
                        <c:v>0.91989154432484599</c:v>
                      </c:pt>
                      <c:pt idx="273">
                        <c:v>0.9197795221045304</c:v>
                      </c:pt>
                      <c:pt idx="274">
                        <c:v>0.91975549175028803</c:v>
                      </c:pt>
                      <c:pt idx="275">
                        <c:v>0.91938722402019479</c:v>
                      </c:pt>
                      <c:pt idx="276">
                        <c:v>0.91929969898210373</c:v>
                      </c:pt>
                      <c:pt idx="277">
                        <c:v>0.91805839818082047</c:v>
                      </c:pt>
                      <c:pt idx="278">
                        <c:v>0.91689256674930419</c:v>
                      </c:pt>
                      <c:pt idx="279">
                        <c:v>0.9174542480003397</c:v>
                      </c:pt>
                      <c:pt idx="280">
                        <c:v>0.91827843156525013</c:v>
                      </c:pt>
                      <c:pt idx="281">
                        <c:v>0.91778734659582262</c:v>
                      </c:pt>
                      <c:pt idx="282">
                        <c:v>0.91724125553846148</c:v>
                      </c:pt>
                      <c:pt idx="283">
                        <c:v>0.91802760675297734</c:v>
                      </c:pt>
                      <c:pt idx="284">
                        <c:v>0.91864308689072316</c:v>
                      </c:pt>
                      <c:pt idx="285">
                        <c:v>0.91841380975400755</c:v>
                      </c:pt>
                      <c:pt idx="286">
                        <c:v>0.91856316416376071</c:v>
                      </c:pt>
                      <c:pt idx="287">
                        <c:v>0.91919019046617922</c:v>
                      </c:pt>
                      <c:pt idx="288">
                        <c:v>0.91890693434922111</c:v>
                      </c:pt>
                      <c:pt idx="289">
                        <c:v>0.91907273155466607</c:v>
                      </c:pt>
                      <c:pt idx="290">
                        <c:v>0.91923422791310705</c:v>
                      </c:pt>
                      <c:pt idx="291">
                        <c:v>0.91953393204735112</c:v>
                      </c:pt>
                      <c:pt idx="292">
                        <c:v>0.91885559979056608</c:v>
                      </c:pt>
                      <c:pt idx="293">
                        <c:v>0.91914527054783046</c:v>
                      </c:pt>
                      <c:pt idx="294">
                        <c:v>0.91931400504139271</c:v>
                      </c:pt>
                      <c:pt idx="295">
                        <c:v>0.91920125080034309</c:v>
                      </c:pt>
                      <c:pt idx="296">
                        <c:v>0.91938764887933944</c:v>
                      </c:pt>
                      <c:pt idx="297">
                        <c:v>0.91918005034087547</c:v>
                      </c:pt>
                      <c:pt idx="298">
                        <c:v>0.91868030624170427</c:v>
                      </c:pt>
                      <c:pt idx="299">
                        <c:v>0.91819078432855916</c:v>
                      </c:pt>
                      <c:pt idx="300">
                        <c:v>0.9182600604921024</c:v>
                      </c:pt>
                      <c:pt idx="301">
                        <c:v>0.91828193747503017</c:v>
                      </c:pt>
                      <c:pt idx="302">
                        <c:v>0.91838922847216153</c:v>
                      </c:pt>
                      <c:pt idx="303">
                        <c:v>0.91790851264920603</c:v>
                      </c:pt>
                      <c:pt idx="304">
                        <c:v>0.91560681780481712</c:v>
                      </c:pt>
                      <c:pt idx="305">
                        <c:v>0.91530877362022522</c:v>
                      </c:pt>
                      <c:pt idx="306">
                        <c:v>0.91530026256146058</c:v>
                      </c:pt>
                      <c:pt idx="307">
                        <c:v>0.91524293039307913</c:v>
                      </c:pt>
                      <c:pt idx="308">
                        <c:v>0.91519390927810862</c:v>
                      </c:pt>
                      <c:pt idx="309">
                        <c:v>0.91515472961202582</c:v>
                      </c:pt>
                      <c:pt idx="310">
                        <c:v>0.91489048275267315</c:v>
                      </c:pt>
                      <c:pt idx="311">
                        <c:v>0.91471139189282213</c:v>
                      </c:pt>
                      <c:pt idx="312">
                        <c:v>0.9147416857652495</c:v>
                      </c:pt>
                      <c:pt idx="313">
                        <c:v>0.91458634042020059</c:v>
                      </c:pt>
                      <c:pt idx="314">
                        <c:v>0.91447109913832736</c:v>
                      </c:pt>
                      <c:pt idx="315">
                        <c:v>0.91440368006102701</c:v>
                      </c:pt>
                      <c:pt idx="316">
                        <c:v>0.9143980913660279</c:v>
                      </c:pt>
                      <c:pt idx="317">
                        <c:v>0.91427303317748798</c:v>
                      </c:pt>
                      <c:pt idx="318">
                        <c:v>0.91406245590762347</c:v>
                      </c:pt>
                      <c:pt idx="319">
                        <c:v>0.913534141366658</c:v>
                      </c:pt>
                      <c:pt idx="320">
                        <c:v>0.913443431428417</c:v>
                      </c:pt>
                      <c:pt idx="321">
                        <c:v>0.91341013665609694</c:v>
                      </c:pt>
                      <c:pt idx="322">
                        <c:v>0.91323636384286255</c:v>
                      </c:pt>
                      <c:pt idx="323">
                        <c:v>0.9131909377711146</c:v>
                      </c:pt>
                      <c:pt idx="324">
                        <c:v>0.91306946320974813</c:v>
                      </c:pt>
                      <c:pt idx="325">
                        <c:v>0.91301630507117537</c:v>
                      </c:pt>
                      <c:pt idx="326">
                        <c:v>0.91194211771073697</c:v>
                      </c:pt>
                      <c:pt idx="327">
                        <c:v>0.91187860011623323</c:v>
                      </c:pt>
                      <c:pt idx="328">
                        <c:v>0.91174171809397764</c:v>
                      </c:pt>
                      <c:pt idx="329">
                        <c:v>0.91115491103224311</c:v>
                      </c:pt>
                      <c:pt idx="330">
                        <c:v>0.91106548483921868</c:v>
                      </c:pt>
                      <c:pt idx="331">
                        <c:v>0.91092385322236269</c:v>
                      </c:pt>
                      <c:pt idx="332">
                        <c:v>0.91084054631125944</c:v>
                      </c:pt>
                      <c:pt idx="333">
                        <c:v>0.91076239021704508</c:v>
                      </c:pt>
                      <c:pt idx="334">
                        <c:v>0.91068551131758402</c:v>
                      </c:pt>
                      <c:pt idx="335">
                        <c:v>0.91042840221118659</c:v>
                      </c:pt>
                      <c:pt idx="336">
                        <c:v>0.91033550101271787</c:v>
                      </c:pt>
                      <c:pt idx="337">
                        <c:v>0.91025534180217038</c:v>
                      </c:pt>
                      <c:pt idx="338">
                        <c:v>0.91017668323461054</c:v>
                      </c:pt>
                      <c:pt idx="339">
                        <c:v>0.89766811630593502</c:v>
                      </c:pt>
                      <c:pt idx="340">
                        <c:v>0.88912176852662994</c:v>
                      </c:pt>
                      <c:pt idx="341">
                        <c:v>0.8851237362013058</c:v>
                      </c:pt>
                      <c:pt idx="342">
                        <c:v>0.88066077677689703</c:v>
                      </c:pt>
                      <c:pt idx="343">
                        <c:v>0.88131100797105322</c:v>
                      </c:pt>
                      <c:pt idx="344">
                        <c:v>0.88023182252468801</c:v>
                      </c:pt>
                      <c:pt idx="345">
                        <c:v>0.87999709474093035</c:v>
                      </c:pt>
                      <c:pt idx="346">
                        <c:v>0.88046252759787025</c:v>
                      </c:pt>
                      <c:pt idx="347">
                        <c:v>0.88060249555207382</c:v>
                      </c:pt>
                      <c:pt idx="348">
                        <c:v>0.87883532201393466</c:v>
                      </c:pt>
                      <c:pt idx="349">
                        <c:v>0.87891486934369822</c:v>
                      </c:pt>
                      <c:pt idx="350">
                        <c:v>0.87824642588379365</c:v>
                      </c:pt>
                      <c:pt idx="351">
                        <c:v>0.87731838758096259</c:v>
                      </c:pt>
                      <c:pt idx="352">
                        <c:v>0.87617500682600979</c:v>
                      </c:pt>
                      <c:pt idx="353">
                        <c:v>0.87566962337775522</c:v>
                      </c:pt>
                      <c:pt idx="354">
                        <c:v>0.87391408490119737</c:v>
                      </c:pt>
                      <c:pt idx="355">
                        <c:v>0.87338000657249482</c:v>
                      </c:pt>
                      <c:pt idx="356">
                        <c:v>0.87208205239251357</c:v>
                      </c:pt>
                      <c:pt idx="357">
                        <c:v>0.87205863060364042</c:v>
                      </c:pt>
                      <c:pt idx="358">
                        <c:v>0.87117551405001226</c:v>
                      </c:pt>
                      <c:pt idx="359">
                        <c:v>0.87108558056118979</c:v>
                      </c:pt>
                      <c:pt idx="360">
                        <c:v>0.87092022892128107</c:v>
                      </c:pt>
                      <c:pt idx="361">
                        <c:v>0.87039620992434086</c:v>
                      </c:pt>
                      <c:pt idx="362">
                        <c:v>0.86945571675041455</c:v>
                      </c:pt>
                      <c:pt idx="363">
                        <c:v>0.86921225732119922</c:v>
                      </c:pt>
                      <c:pt idx="364">
                        <c:v>0.86894269209560127</c:v>
                      </c:pt>
                      <c:pt idx="365">
                        <c:v>0.8684317205851072</c:v>
                      </c:pt>
                      <c:pt idx="366">
                        <c:v>0.86158150507726849</c:v>
                      </c:pt>
                      <c:pt idx="367">
                        <c:v>0.86149128228626015</c:v>
                      </c:pt>
                      <c:pt idx="368">
                        <c:v>0.8610745050732419</c:v>
                      </c:pt>
                      <c:pt idx="369">
                        <c:v>0.86080365195874742</c:v>
                      </c:pt>
                      <c:pt idx="370">
                        <c:v>0.8606747591231606</c:v>
                      </c:pt>
                      <c:pt idx="371">
                        <c:v>0.86025345980125789</c:v>
                      </c:pt>
                      <c:pt idx="372">
                        <c:v>0.86005062983537284</c:v>
                      </c:pt>
                      <c:pt idx="373">
                        <c:v>0.85986027053809366</c:v>
                      </c:pt>
                      <c:pt idx="374">
                        <c:v>0.8597299077835111</c:v>
                      </c:pt>
                      <c:pt idx="375">
                        <c:v>0.8595659071841375</c:v>
                      </c:pt>
                      <c:pt idx="376">
                        <c:v>0.85931858394577898</c:v>
                      </c:pt>
                      <c:pt idx="377">
                        <c:v>0.85911669233268928</c:v>
                      </c:pt>
                      <c:pt idx="378">
                        <c:v>0.85892751134294121</c:v>
                      </c:pt>
                      <c:pt idx="379">
                        <c:v>0.85875373113822473</c:v>
                      </c:pt>
                      <c:pt idx="380">
                        <c:v>0.85856559406683219</c:v>
                      </c:pt>
                      <c:pt idx="381">
                        <c:v>0.85839631155403706</c:v>
                      </c:pt>
                      <c:pt idx="382">
                        <c:v>0.85820626783907061</c:v>
                      </c:pt>
                      <c:pt idx="383">
                        <c:v>0.85801626939812159</c:v>
                      </c:pt>
                      <c:pt idx="384">
                        <c:v>0.85785662173752664</c:v>
                      </c:pt>
                      <c:pt idx="385">
                        <c:v>0.85769397299225258</c:v>
                      </c:pt>
                      <c:pt idx="386">
                        <c:v>0.85751761316253183</c:v>
                      </c:pt>
                      <c:pt idx="387">
                        <c:v>0.85734837462531921</c:v>
                      </c:pt>
                      <c:pt idx="388">
                        <c:v>0.85715749003381569</c:v>
                      </c:pt>
                      <c:pt idx="389">
                        <c:v>0.85698738319980727</c:v>
                      </c:pt>
                      <c:pt idx="390">
                        <c:v>0.85683272459561965</c:v>
                      </c:pt>
                      <c:pt idx="391">
                        <c:v>0.85667374670454133</c:v>
                      </c:pt>
                      <c:pt idx="392">
                        <c:v>0.85649728462657959</c:v>
                      </c:pt>
                      <c:pt idx="393">
                        <c:v>0.85634167231751146</c:v>
                      </c:pt>
                      <c:pt idx="394">
                        <c:v>0.85618279108539519</c:v>
                      </c:pt>
                      <c:pt idx="395">
                        <c:v>0.8560286260411557</c:v>
                      </c:pt>
                      <c:pt idx="396">
                        <c:v>0.8558582054638707</c:v>
                      </c:pt>
                      <c:pt idx="397">
                        <c:v>0.85570156752855731</c:v>
                      </c:pt>
                      <c:pt idx="398">
                        <c:v>0.85554449889254991</c:v>
                      </c:pt>
                      <c:pt idx="399">
                        <c:v>0.8553866600358877</c:v>
                      </c:pt>
                      <c:pt idx="400">
                        <c:v>0.85522876942729065</c:v>
                      </c:pt>
                      <c:pt idx="401">
                        <c:v>0.85506184920478445</c:v>
                      </c:pt>
                      <c:pt idx="402">
                        <c:v>0.85491389323872935</c:v>
                      </c:pt>
                      <c:pt idx="403">
                        <c:v>0.85476950690706632</c:v>
                      </c:pt>
                      <c:pt idx="404">
                        <c:v>0.85462016847364486</c:v>
                      </c:pt>
                      <c:pt idx="405">
                        <c:v>0.8544859189741334</c:v>
                      </c:pt>
                      <c:pt idx="406">
                        <c:v>0.85434932910169881</c:v>
                      </c:pt>
                      <c:pt idx="407">
                        <c:v>0.85422306612666776</c:v>
                      </c:pt>
                      <c:pt idx="408">
                        <c:v>0.85409649342256744</c:v>
                      </c:pt>
                      <c:pt idx="409">
                        <c:v>0.85397227980232715</c:v>
                      </c:pt>
                      <c:pt idx="410">
                        <c:v>0.85384176976963311</c:v>
                      </c:pt>
                      <c:pt idx="411">
                        <c:v>0.85371932260256822</c:v>
                      </c:pt>
                      <c:pt idx="412">
                        <c:v>0.85347967966585769</c:v>
                      </c:pt>
                      <c:pt idx="413">
                        <c:v>0.85335980641016973</c:v>
                      </c:pt>
                      <c:pt idx="414">
                        <c:v>0.85320558326105245</c:v>
                      </c:pt>
                      <c:pt idx="415">
                        <c:v>0.85306810038622716</c:v>
                      </c:pt>
                      <c:pt idx="416">
                        <c:v>0.85292267521062926</c:v>
                      </c:pt>
                      <c:pt idx="417">
                        <c:v>0.85276851054735403</c:v>
                      </c:pt>
                      <c:pt idx="418">
                        <c:v>0.85265586535898985</c:v>
                      </c:pt>
                      <c:pt idx="419">
                        <c:v>0.85250428660259681</c:v>
                      </c:pt>
                      <c:pt idx="420">
                        <c:v>0.85236190556017066</c:v>
                      </c:pt>
                      <c:pt idx="421">
                        <c:v>0.85205531588252781</c:v>
                      </c:pt>
                      <c:pt idx="422">
                        <c:v>0.85194313001049204</c:v>
                      </c:pt>
                      <c:pt idx="423">
                        <c:v>0.85181019339821884</c:v>
                      </c:pt>
                      <c:pt idx="424">
                        <c:v>0.85173038629030506</c:v>
                      </c:pt>
                      <c:pt idx="425">
                        <c:v>0.85139852089634205</c:v>
                      </c:pt>
                      <c:pt idx="426">
                        <c:v>0.85130096575653147</c:v>
                      </c:pt>
                      <c:pt idx="427">
                        <c:v>0.85100033189581048</c:v>
                      </c:pt>
                      <c:pt idx="428">
                        <c:v>0.85088696173882394</c:v>
                      </c:pt>
                      <c:pt idx="429">
                        <c:v>0.85080556190531642</c:v>
                      </c:pt>
                      <c:pt idx="430">
                        <c:v>0.85073489695220506</c:v>
                      </c:pt>
                      <c:pt idx="431">
                        <c:v>0.85067675217364691</c:v>
                      </c:pt>
                      <c:pt idx="432">
                        <c:v>0.85061337414959548</c:v>
                      </c:pt>
                      <c:pt idx="433">
                        <c:v>0.8505089821660532</c:v>
                      </c:pt>
                      <c:pt idx="434">
                        <c:v>0.85041031774256348</c:v>
                      </c:pt>
                      <c:pt idx="435">
                        <c:v>0.85025969756735609</c:v>
                      </c:pt>
                      <c:pt idx="436">
                        <c:v>0.85023495146491523</c:v>
                      </c:pt>
                      <c:pt idx="437">
                        <c:v>0.85010922343741036</c:v>
                      </c:pt>
                      <c:pt idx="438">
                        <c:v>0.85007631031791508</c:v>
                      </c:pt>
                      <c:pt idx="439">
                        <c:v>0.84996326540320977</c:v>
                      </c:pt>
                      <c:pt idx="440">
                        <c:v>0.84710784222985658</c:v>
                      </c:pt>
                      <c:pt idx="441">
                        <c:v>0.84695605794179962</c:v>
                      </c:pt>
                      <c:pt idx="442">
                        <c:v>0.84679918746117522</c:v>
                      </c:pt>
                      <c:pt idx="443">
                        <c:v>0.84664556495611709</c:v>
                      </c:pt>
                      <c:pt idx="444">
                        <c:v>0.84649921834525965</c:v>
                      </c:pt>
                      <c:pt idx="445">
                        <c:v>0.84631639710986239</c:v>
                      </c:pt>
                      <c:pt idx="446">
                        <c:v>0.84624311452832912</c:v>
                      </c:pt>
                      <c:pt idx="447">
                        <c:v>0.8460835735339135</c:v>
                      </c:pt>
                      <c:pt idx="448">
                        <c:v>0.84604143688601063</c:v>
                      </c:pt>
                      <c:pt idx="449">
                        <c:v>0.84587121934143994</c:v>
                      </c:pt>
                      <c:pt idx="450">
                        <c:v>0.84583984600461448</c:v>
                      </c:pt>
                      <c:pt idx="451">
                        <c:v>0.84569077024933625</c:v>
                      </c:pt>
                      <c:pt idx="452">
                        <c:v>0.84561663899066486</c:v>
                      </c:pt>
                      <c:pt idx="453">
                        <c:v>0.8454345158652663</c:v>
                      </c:pt>
                      <c:pt idx="454">
                        <c:v>0.84540488782467804</c:v>
                      </c:pt>
                      <c:pt idx="455">
                        <c:v>0.84537090810338755</c:v>
                      </c:pt>
                      <c:pt idx="456">
                        <c:v>0.84551043459504793</c:v>
                      </c:pt>
                      <c:pt idx="457">
                        <c:v>0.84555325507476309</c:v>
                      </c:pt>
                      <c:pt idx="458">
                        <c:v>0.84552873122034011</c:v>
                      </c:pt>
                      <c:pt idx="459">
                        <c:v>0.8453637207628264</c:v>
                      </c:pt>
                      <c:pt idx="460">
                        <c:v>0.84533926237779489</c:v>
                      </c:pt>
                      <c:pt idx="461">
                        <c:v>0.84531700404976606</c:v>
                      </c:pt>
                      <c:pt idx="462">
                        <c:v>0.84517600328001319</c:v>
                      </c:pt>
                      <c:pt idx="463">
                        <c:v>0.84517360139569009</c:v>
                      </c:pt>
                      <c:pt idx="464">
                        <c:v>0.84508385359989402</c:v>
                      </c:pt>
                      <c:pt idx="465">
                        <c:v>0.84497804856244096</c:v>
                      </c:pt>
                      <c:pt idx="466">
                        <c:v>0.83282453494768471</c:v>
                      </c:pt>
                      <c:pt idx="467">
                        <c:v>0.83272367945416859</c:v>
                      </c:pt>
                      <c:pt idx="468">
                        <c:v>0.83262790144078491</c:v>
                      </c:pt>
                      <c:pt idx="469">
                        <c:v>0.83253671001822349</c:v>
                      </c:pt>
                      <c:pt idx="470">
                        <c:v>0.82919895297662871</c:v>
                      </c:pt>
                      <c:pt idx="471">
                        <c:v>0.82908729234435274</c:v>
                      </c:pt>
                      <c:pt idx="472">
                        <c:v>0.82899212608572115</c:v>
                      </c:pt>
                      <c:pt idx="473">
                        <c:v>0.82839815100688574</c:v>
                      </c:pt>
                      <c:pt idx="474">
                        <c:v>0.82747776776756443</c:v>
                      </c:pt>
                      <c:pt idx="475">
                        <c:v>0.82733471779765944</c:v>
                      </c:pt>
                      <c:pt idx="476">
                        <c:v>0.82715532759359678</c:v>
                      </c:pt>
                      <c:pt idx="477">
                        <c:v>0.82661262290526727</c:v>
                      </c:pt>
                      <c:pt idx="478">
                        <c:v>0.82590383427458747</c:v>
                      </c:pt>
                      <c:pt idx="479">
                        <c:v>0.82575318828283761</c:v>
                      </c:pt>
                      <c:pt idx="480">
                        <c:v>0.82551748017424054</c:v>
                      </c:pt>
                      <c:pt idx="481">
                        <c:v>0.82531335063134115</c:v>
                      </c:pt>
                      <c:pt idx="482">
                        <c:v>0.82448056670990422</c:v>
                      </c:pt>
                      <c:pt idx="483">
                        <c:v>0.82397511736592155</c:v>
                      </c:pt>
                      <c:pt idx="484">
                        <c:v>0.82300091209344584</c:v>
                      </c:pt>
                      <c:pt idx="485">
                        <c:v>0.81502858779448051</c:v>
                      </c:pt>
                      <c:pt idx="486">
                        <c:v>0.81068579020762421</c:v>
                      </c:pt>
                      <c:pt idx="487">
                        <c:v>0.80892605934567807</c:v>
                      </c:pt>
                      <c:pt idx="488">
                        <c:v>0.80734937110418614</c:v>
                      </c:pt>
                      <c:pt idx="489">
                        <c:v>0.80703929104528749</c:v>
                      </c:pt>
                      <c:pt idx="490">
                        <c:v>0.80704067324633888</c:v>
                      </c:pt>
                      <c:pt idx="491">
                        <c:v>0.80701442856624284</c:v>
                      </c:pt>
                      <c:pt idx="492">
                        <c:v>0.80693432550929201</c:v>
                      </c:pt>
                      <c:pt idx="493">
                        <c:v>0.80685386044642393</c:v>
                      </c:pt>
                      <c:pt idx="494">
                        <c:v>0.80680372485041829</c:v>
                      </c:pt>
                      <c:pt idx="495">
                        <c:v>0.80669284739903802</c:v>
                      </c:pt>
                      <c:pt idx="496">
                        <c:v>0.80658777215423583</c:v>
                      </c:pt>
                      <c:pt idx="497">
                        <c:v>0.80646594012576134</c:v>
                      </c:pt>
                      <c:pt idx="498">
                        <c:v>0.8063372956787711</c:v>
                      </c:pt>
                      <c:pt idx="499">
                        <c:v>0.80619285708338162</c:v>
                      </c:pt>
                      <c:pt idx="500">
                        <c:v>0.80603532958328983</c:v>
                      </c:pt>
                      <c:pt idx="501">
                        <c:v>0.80590084973893972</c:v>
                      </c:pt>
                      <c:pt idx="502">
                        <c:v>0.80574250782234458</c:v>
                      </c:pt>
                      <c:pt idx="503">
                        <c:v>0.80558665675065688</c:v>
                      </c:pt>
                      <c:pt idx="504">
                        <c:v>0.80540495669509815</c:v>
                      </c:pt>
                      <c:pt idx="505">
                        <c:v>0.80522926553164687</c:v>
                      </c:pt>
                      <c:pt idx="506">
                        <c:v>0.80501671539909703</c:v>
                      </c:pt>
                      <c:pt idx="507">
                        <c:v>0.80481363176877807</c:v>
                      </c:pt>
                      <c:pt idx="508">
                        <c:v>0.80458887843394855</c:v>
                      </c:pt>
                      <c:pt idx="509">
                        <c:v>0.80435623888405461</c:v>
                      </c:pt>
                      <c:pt idx="510">
                        <c:v>0.80413829829434846</c:v>
                      </c:pt>
                      <c:pt idx="511">
                        <c:v>0.80393427121001027</c:v>
                      </c:pt>
                      <c:pt idx="512">
                        <c:v>0.80370425523723676</c:v>
                      </c:pt>
                      <c:pt idx="513">
                        <c:v>0.80348900977127935</c:v>
                      </c:pt>
                      <c:pt idx="514">
                        <c:v>0.80331570248676831</c:v>
                      </c:pt>
                      <c:pt idx="515">
                        <c:v>0.80308893318499575</c:v>
                      </c:pt>
                      <c:pt idx="516">
                        <c:v>0.80286090779210573</c:v>
                      </c:pt>
                      <c:pt idx="517">
                        <c:v>0.80262267439559365</c:v>
                      </c:pt>
                      <c:pt idx="518">
                        <c:v>0.80236585968215179</c:v>
                      </c:pt>
                      <c:pt idx="519">
                        <c:v>0.8021074037934508</c:v>
                      </c:pt>
                      <c:pt idx="520">
                        <c:v>0.80186521019227797</c:v>
                      </c:pt>
                      <c:pt idx="521">
                        <c:v>0.801584116836215</c:v>
                      </c:pt>
                      <c:pt idx="522">
                        <c:v>0.80130389126932378</c:v>
                      </c:pt>
                      <c:pt idx="523">
                        <c:v>0.80100921171353912</c:v>
                      </c:pt>
                      <c:pt idx="524">
                        <c:v>0.80077979481311257</c:v>
                      </c:pt>
                      <c:pt idx="525">
                        <c:v>0.80052378431112281</c:v>
                      </c:pt>
                      <c:pt idx="526">
                        <c:v>0.80022177098415592</c:v>
                      </c:pt>
                      <c:pt idx="527">
                        <c:v>0.79991419509489425</c:v>
                      </c:pt>
                      <c:pt idx="528">
                        <c:v>0.7996353037715056</c:v>
                      </c:pt>
                      <c:pt idx="529">
                        <c:v>0.79934900558177968</c:v>
                      </c:pt>
                      <c:pt idx="530">
                        <c:v>0.7990724129276312</c:v>
                      </c:pt>
                      <c:pt idx="531">
                        <c:v>0.79878568245017501</c:v>
                      </c:pt>
                      <c:pt idx="532">
                        <c:v>0.79851411435273467</c:v>
                      </c:pt>
                      <c:pt idx="533">
                        <c:v>0.79819793863977684</c:v>
                      </c:pt>
                      <c:pt idx="534">
                        <c:v>0.79791914878262249</c:v>
                      </c:pt>
                      <c:pt idx="535">
                        <c:v>0.79761147548694877</c:v>
                      </c:pt>
                      <c:pt idx="536">
                        <c:v>0.79729776905001415</c:v>
                      </c:pt>
                      <c:pt idx="537">
                        <c:v>0.79699438248482257</c:v>
                      </c:pt>
                      <c:pt idx="538">
                        <c:v>0.79668342963295113</c:v>
                      </c:pt>
                      <c:pt idx="539">
                        <c:v>0.79636923534681847</c:v>
                      </c:pt>
                      <c:pt idx="540">
                        <c:v>0.79605127451680691</c:v>
                      </c:pt>
                      <c:pt idx="541">
                        <c:v>0.79570290971999369</c:v>
                      </c:pt>
                      <c:pt idx="542">
                        <c:v>0.79536034504874054</c:v>
                      </c:pt>
                      <c:pt idx="543">
                        <c:v>0.79501060179738103</c:v>
                      </c:pt>
                      <c:pt idx="544">
                        <c:v>0.7946782475911035</c:v>
                      </c:pt>
                      <c:pt idx="545">
                        <c:v>0.79431888328969136</c:v>
                      </c:pt>
                      <c:pt idx="546">
                        <c:v>0.79410630183528153</c:v>
                      </c:pt>
                      <c:pt idx="547">
                        <c:v>0.79376184666152239</c:v>
                      </c:pt>
                      <c:pt idx="548">
                        <c:v>0.79339755401931544</c:v>
                      </c:pt>
                      <c:pt idx="549">
                        <c:v>0.79302639478486969</c:v>
                      </c:pt>
                      <c:pt idx="550">
                        <c:v>0.79266258236038589</c:v>
                      </c:pt>
                      <c:pt idx="551">
                        <c:v>0.79228065466685293</c:v>
                      </c:pt>
                      <c:pt idx="552">
                        <c:v>0.79191182632810175</c:v>
                      </c:pt>
                      <c:pt idx="553">
                        <c:v>0.79152284729913958</c:v>
                      </c:pt>
                      <c:pt idx="554">
                        <c:v>0.79113707027337443</c:v>
                      </c:pt>
                      <c:pt idx="555">
                        <c:v>0.79074264872871269</c:v>
                      </c:pt>
                      <c:pt idx="556">
                        <c:v>0.79033423990678109</c:v>
                      </c:pt>
                      <c:pt idx="557">
                        <c:v>0.78992545399823244</c:v>
                      </c:pt>
                      <c:pt idx="558">
                        <c:v>0.78950557626231055</c:v>
                      </c:pt>
                      <c:pt idx="559">
                        <c:v>0.78908650079153309</c:v>
                      </c:pt>
                      <c:pt idx="560">
                        <c:v>0.78866327824995719</c:v>
                      </c:pt>
                      <c:pt idx="561">
                        <c:v>0.78822195000602568</c:v>
                      </c:pt>
                      <c:pt idx="562">
                        <c:v>0.78779454212918221</c:v>
                      </c:pt>
                      <c:pt idx="563">
                        <c:v>0.78735031249064447</c:v>
                      </c:pt>
                      <c:pt idx="564">
                        <c:v>0.78690085871765147</c:v>
                      </c:pt>
                      <c:pt idx="565">
                        <c:v>0.78646660070303887</c:v>
                      </c:pt>
                      <c:pt idx="566">
                        <c:v>0.78600816870032186</c:v>
                      </c:pt>
                      <c:pt idx="567">
                        <c:v>0.785535905171031</c:v>
                      </c:pt>
                      <c:pt idx="568">
                        <c:v>0.78506187574162112</c:v>
                      </c:pt>
                      <c:pt idx="569">
                        <c:v>0.78457405876416453</c:v>
                      </c:pt>
                      <c:pt idx="570">
                        <c:v>0.78408264757676172</c:v>
                      </c:pt>
                      <c:pt idx="571">
                        <c:v>0.78358833201279277</c:v>
                      </c:pt>
                      <c:pt idx="572">
                        <c:v>0.78367729207400993</c:v>
                      </c:pt>
                      <c:pt idx="573">
                        <c:v>0.78370616283189332</c:v>
                      </c:pt>
                      <c:pt idx="574">
                        <c:v>0.78378233006466314</c:v>
                      </c:pt>
                      <c:pt idx="575">
                        <c:v>0.78376703983825569</c:v>
                      </c:pt>
                      <c:pt idx="576">
                        <c:v>0.78376084485501918</c:v>
                      </c:pt>
                      <c:pt idx="577">
                        <c:v>0.78372121899008396</c:v>
                      </c:pt>
                      <c:pt idx="578">
                        <c:v>0.78365474191250239</c:v>
                      </c:pt>
                      <c:pt idx="579">
                        <c:v>0.78360675373266597</c:v>
                      </c:pt>
                      <c:pt idx="580">
                        <c:v>0.78353723509471118</c:v>
                      </c:pt>
                      <c:pt idx="581">
                        <c:v>0.78345077257874862</c:v>
                      </c:pt>
                      <c:pt idx="582">
                        <c:v>0.78333783725909134</c:v>
                      </c:pt>
                      <c:pt idx="583">
                        <c:v>0.7832268245643943</c:v>
                      </c:pt>
                      <c:pt idx="584">
                        <c:v>0.78310668938359784</c:v>
                      </c:pt>
                      <c:pt idx="585">
                        <c:v>0.78298835022156343</c:v>
                      </c:pt>
                      <c:pt idx="586">
                        <c:v>0.78291026662102903</c:v>
                      </c:pt>
                      <c:pt idx="587">
                        <c:v>0.78278897514120138</c:v>
                      </c:pt>
                      <c:pt idx="588">
                        <c:v>0.78264553698181738</c:v>
                      </c:pt>
                      <c:pt idx="589">
                        <c:v>0.78249445072369439</c:v>
                      </c:pt>
                      <c:pt idx="590">
                        <c:v>0.78234383717235534</c:v>
                      </c:pt>
                      <c:pt idx="591">
                        <c:v>0.78218683037754388</c:v>
                      </c:pt>
                      <c:pt idx="592">
                        <c:v>0.78200582809781205</c:v>
                      </c:pt>
                      <c:pt idx="593">
                        <c:v>0.78193479244815478</c:v>
                      </c:pt>
                      <c:pt idx="594">
                        <c:v>0.78179377071647049</c:v>
                      </c:pt>
                      <c:pt idx="595">
                        <c:v>0.78162585728559897</c:v>
                      </c:pt>
                      <c:pt idx="596">
                        <c:v>0.79649706176279778</c:v>
                      </c:pt>
                      <c:pt idx="597">
                        <c:v>0.7963570246141044</c:v>
                      </c:pt>
                      <c:pt idx="598">
                        <c:v>0.7961531761683831</c:v>
                      </c:pt>
                      <c:pt idx="599">
                        <c:v>0.7959632102463412</c:v>
                      </c:pt>
                      <c:pt idx="600">
                        <c:v>0.79575054381046795</c:v>
                      </c:pt>
                      <c:pt idx="601">
                        <c:v>0.79551704099722986</c:v>
                      </c:pt>
                      <c:pt idx="602">
                        <c:v>0.79528280980002297</c:v>
                      </c:pt>
                      <c:pt idx="603">
                        <c:v>0.7950706497013782</c:v>
                      </c:pt>
                      <c:pt idx="604">
                        <c:v>0.79488727888496158</c:v>
                      </c:pt>
                      <c:pt idx="605">
                        <c:v>0.79462524109037547</c:v>
                      </c:pt>
                      <c:pt idx="606">
                        <c:v>0.79438297615935827</c:v>
                      </c:pt>
                      <c:pt idx="607">
                        <c:v>0.79413562807951432</c:v>
                      </c:pt>
                      <c:pt idx="608">
                        <c:v>0.7938668765421677</c:v>
                      </c:pt>
                      <c:pt idx="609">
                        <c:v>0.79387718999712087</c:v>
                      </c:pt>
                      <c:pt idx="610">
                        <c:v>0.79357983124920162</c:v>
                      </c:pt>
                      <c:pt idx="611">
                        <c:v>0.79336888247204718</c:v>
                      </c:pt>
                      <c:pt idx="612">
                        <c:v>0.79324946269158914</c:v>
                      </c:pt>
                      <c:pt idx="613">
                        <c:v>0.7930075672971294</c:v>
                      </c:pt>
                      <c:pt idx="614">
                        <c:v>0.79270148172229216</c:v>
                      </c:pt>
                      <c:pt idx="615">
                        <c:v>0.79236819646727619</c:v>
                      </c:pt>
                      <c:pt idx="616">
                        <c:v>0.79204427030906899</c:v>
                      </c:pt>
                      <c:pt idx="617">
                        <c:v>0.79177197317080406</c:v>
                      </c:pt>
                      <c:pt idx="618">
                        <c:v>0.79143265799141915</c:v>
                      </c:pt>
                      <c:pt idx="619">
                        <c:v>0.79108125331509882</c:v>
                      </c:pt>
                      <c:pt idx="620">
                        <c:v>0.79073151514225026</c:v>
                      </c:pt>
                      <c:pt idx="621">
                        <c:v>0.79043021204905273</c:v>
                      </c:pt>
                      <c:pt idx="622">
                        <c:v>0.79005722193200689</c:v>
                      </c:pt>
                      <c:pt idx="623">
                        <c:v>0.78970406782282887</c:v>
                      </c:pt>
                      <c:pt idx="624">
                        <c:v>0.78953581725821909</c:v>
                      </c:pt>
                      <c:pt idx="625">
                        <c:v>0.78914616504719548</c:v>
                      </c:pt>
                      <c:pt idx="626">
                        <c:v>0.78877896683332338</c:v>
                      </c:pt>
                      <c:pt idx="627">
                        <c:v>0.78836639766196159</c:v>
                      </c:pt>
                      <c:pt idx="628">
                        <c:v>0.78800696778005264</c:v>
                      </c:pt>
                      <c:pt idx="629">
                        <c:v>0.78762661588403349</c:v>
                      </c:pt>
                      <c:pt idx="630">
                        <c:v>0.78719168162831699</c:v>
                      </c:pt>
                      <c:pt idx="631">
                        <c:v>0.78679850736431434</c:v>
                      </c:pt>
                      <c:pt idx="632">
                        <c:v>0.78632668096034242</c:v>
                      </c:pt>
                      <c:pt idx="633">
                        <c:v>0.78583446884901675</c:v>
                      </c:pt>
                      <c:pt idx="634">
                        <c:v>0.78533289443527432</c:v>
                      </c:pt>
                      <c:pt idx="635">
                        <c:v>0.78506985180076327</c:v>
                      </c:pt>
                      <c:pt idx="636">
                        <c:v>0.78454241682174686</c:v>
                      </c:pt>
                      <c:pt idx="637">
                        <c:v>0.78397008142083813</c:v>
                      </c:pt>
                      <c:pt idx="638">
                        <c:v>0.78340829679173862</c:v>
                      </c:pt>
                      <c:pt idx="639">
                        <c:v>0.78370367942552799</c:v>
                      </c:pt>
                      <c:pt idx="640">
                        <c:v>0.78386619631659615</c:v>
                      </c:pt>
                      <c:pt idx="641">
                        <c:v>0.78399148980256328</c:v>
                      </c:pt>
                      <c:pt idx="642">
                        <c:v>0.78414710265835552</c:v>
                      </c:pt>
                      <c:pt idx="643">
                        <c:v>0.78413752712257079</c:v>
                      </c:pt>
                      <c:pt idx="644">
                        <c:v>0.78418061273524942</c:v>
                      </c:pt>
                      <c:pt idx="645">
                        <c:v>0.78420185892273531</c:v>
                      </c:pt>
                      <c:pt idx="646">
                        <c:v>0.78418872808908768</c:v>
                      </c:pt>
                      <c:pt idx="647">
                        <c:v>0.7841458485578382</c:v>
                      </c:pt>
                      <c:pt idx="648">
                        <c:v>0.78411870858674715</c:v>
                      </c:pt>
                      <c:pt idx="649">
                        <c:v>0.7841771664987971</c:v>
                      </c:pt>
                      <c:pt idx="650">
                        <c:v>0.78407518733724879</c:v>
                      </c:pt>
                      <c:pt idx="651">
                        <c:v>0.78396859362906124</c:v>
                      </c:pt>
                      <c:pt idx="652">
                        <c:v>0.78412230773987368</c:v>
                      </c:pt>
                      <c:pt idx="653">
                        <c:v>0.78401124176629933</c:v>
                      </c:pt>
                      <c:pt idx="654">
                        <c:v>0.78387863219304854</c:v>
                      </c:pt>
                      <c:pt idx="655">
                        <c:v>0.78377714556245748</c:v>
                      </c:pt>
                      <c:pt idx="656">
                        <c:v>0.78362906207296124</c:v>
                      </c:pt>
                      <c:pt idx="657">
                        <c:v>0.78346031696666785</c:v>
                      </c:pt>
                      <c:pt idx="658">
                        <c:v>0.78337883059851332</c:v>
                      </c:pt>
                      <c:pt idx="659">
                        <c:v>0.78322347348814536</c:v>
                      </c:pt>
                      <c:pt idx="660">
                        <c:v>0.78302140789687225</c:v>
                      </c:pt>
                      <c:pt idx="661">
                        <c:v>0.78284295348071475</c:v>
                      </c:pt>
                      <c:pt idx="662">
                        <c:v>0.7826823405972575</c:v>
                      </c:pt>
                      <c:pt idx="663">
                        <c:v>0.78243777787557711</c:v>
                      </c:pt>
                      <c:pt idx="664">
                        <c:v>0.78226176917557988</c:v>
                      </c:pt>
                      <c:pt idx="665">
                        <c:v>0.7819739626113632</c:v>
                      </c:pt>
                      <c:pt idx="666">
                        <c:v>0.78181296217046525</c:v>
                      </c:pt>
                      <c:pt idx="667">
                        <c:v>0.78155883762276757</c:v>
                      </c:pt>
                      <c:pt idx="668">
                        <c:v>0.78124580671201038</c:v>
                      </c:pt>
                      <c:pt idx="669">
                        <c:v>0.78170949687070834</c:v>
                      </c:pt>
                      <c:pt idx="670">
                        <c:v>0.78140061685660123</c:v>
                      </c:pt>
                      <c:pt idx="671">
                        <c:v>0.78101766020563468</c:v>
                      </c:pt>
                      <c:pt idx="672">
                        <c:v>0.7806588935093246</c:v>
                      </c:pt>
                      <c:pt idx="673">
                        <c:v>0.78018942433018634</c:v>
                      </c:pt>
                      <c:pt idx="674">
                        <c:v>0.77988374805048533</c:v>
                      </c:pt>
                      <c:pt idx="675">
                        <c:v>0.77931333059566699</c:v>
                      </c:pt>
                      <c:pt idx="676">
                        <c:v>0.77864623747560024</c:v>
                      </c:pt>
                      <c:pt idx="677">
                        <c:v>0.77680469081876491</c:v>
                      </c:pt>
                      <c:pt idx="678">
                        <c:v>0.77758829651218608</c:v>
                      </c:pt>
                      <c:pt idx="679">
                        <c:v>0.7779469464845612</c:v>
                      </c:pt>
                      <c:pt idx="680">
                        <c:v>0.77795163228173869</c:v>
                      </c:pt>
                      <c:pt idx="681">
                        <c:v>0.77793733651481478</c:v>
                      </c:pt>
                      <c:pt idx="682">
                        <c:v>0.77793397626436267</c:v>
                      </c:pt>
                      <c:pt idx="683">
                        <c:v>0.77797839811274405</c:v>
                      </c:pt>
                      <c:pt idx="684">
                        <c:v>0.77794941314593757</c:v>
                      </c:pt>
                      <c:pt idx="685">
                        <c:v>0.7779359302757678</c:v>
                      </c:pt>
                      <c:pt idx="686">
                        <c:v>0.77787120343725058</c:v>
                      </c:pt>
                      <c:pt idx="687">
                        <c:v>0.77783552109023191</c:v>
                      </c:pt>
                      <c:pt idx="688">
                        <c:v>0.77776310534929072</c:v>
                      </c:pt>
                      <c:pt idx="689">
                        <c:v>0.77763244494124395</c:v>
                      </c:pt>
                      <c:pt idx="690">
                        <c:v>0.77750336162046141</c:v>
                      </c:pt>
                      <c:pt idx="691">
                        <c:v>0.77733004974178899</c:v>
                      </c:pt>
                      <c:pt idx="692">
                        <c:v>0.77726645674764883</c:v>
                      </c:pt>
                      <c:pt idx="693">
                        <c:v>0.77710399593076362</c:v>
                      </c:pt>
                      <c:pt idx="694">
                        <c:v>0.77695119818398817</c:v>
                      </c:pt>
                      <c:pt idx="695">
                        <c:v>0.7767059265774422</c:v>
                      </c:pt>
                      <c:pt idx="696">
                        <c:v>0.77648448101439804</c:v>
                      </c:pt>
                      <c:pt idx="697">
                        <c:v>0.77619963855619534</c:v>
                      </c:pt>
                      <c:pt idx="698">
                        <c:v>0.77627470108253616</c:v>
                      </c:pt>
                      <c:pt idx="699">
                        <c:v>0.77601158099365286</c:v>
                      </c:pt>
                      <c:pt idx="700">
                        <c:v>0.77565811822179109</c:v>
                      </c:pt>
                      <c:pt idx="701">
                        <c:v>0.77583430257470998</c:v>
                      </c:pt>
                      <c:pt idx="702">
                        <c:v>0.77552782573547152</c:v>
                      </c:pt>
                      <c:pt idx="703">
                        <c:v>0.75888424684906597</c:v>
                      </c:pt>
                      <c:pt idx="704">
                        <c:v>0.72845815456552987</c:v>
                      </c:pt>
                      <c:pt idx="705">
                        <c:v>0.72357054979736368</c:v>
                      </c:pt>
                      <c:pt idx="706">
                        <c:v>0.72553320324860915</c:v>
                      </c:pt>
                      <c:pt idx="707">
                        <c:v>0.72578640414089013</c:v>
                      </c:pt>
                      <c:pt idx="708">
                        <c:v>0.72618213935695719</c:v>
                      </c:pt>
                      <c:pt idx="709">
                        <c:v>0.72629038992626294</c:v>
                      </c:pt>
                      <c:pt idx="710">
                        <c:v>0.72650712305402987</c:v>
                      </c:pt>
                      <c:pt idx="711">
                        <c:v>0.72653293074592951</c:v>
                      </c:pt>
                      <c:pt idx="712">
                        <c:v>0.72648381391968531</c:v>
                      </c:pt>
                      <c:pt idx="713">
                        <c:v>0.7264073687058783</c:v>
                      </c:pt>
                      <c:pt idx="714">
                        <c:v>0.72634354110366151</c:v>
                      </c:pt>
                      <c:pt idx="715">
                        <c:v>0.7263753450018835</c:v>
                      </c:pt>
                      <c:pt idx="716">
                        <c:v>0.72628216563820103</c:v>
                      </c:pt>
                      <c:pt idx="717">
                        <c:v>0.7261269406122618</c:v>
                      </c:pt>
                      <c:pt idx="718">
                        <c:v>0.72600835093225347</c:v>
                      </c:pt>
                      <c:pt idx="719">
                        <c:v>0.72578790436106488</c:v>
                      </c:pt>
                      <c:pt idx="720">
                        <c:v>0.72549567833997486</c:v>
                      </c:pt>
                      <c:pt idx="721">
                        <c:v>0.72521923496530682</c:v>
                      </c:pt>
                      <c:pt idx="722">
                        <c:v>0.713346757113555</c:v>
                      </c:pt>
                      <c:pt idx="723">
                        <c:v>0.69830090661497501</c:v>
                      </c:pt>
                      <c:pt idx="724">
                        <c:v>0.68921654797720733</c:v>
                      </c:pt>
                      <c:pt idx="725">
                        <c:v>0.67903305186802521</c:v>
                      </c:pt>
                      <c:pt idx="726">
                        <c:v>0.67471205402879164</c:v>
                      </c:pt>
                      <c:pt idx="727">
                        <c:v>0.66975526567825883</c:v>
                      </c:pt>
                      <c:pt idx="728">
                        <c:v>0.66794629819513784</c:v>
                      </c:pt>
                      <c:pt idx="729">
                        <c:v>0.66288281816348604</c:v>
                      </c:pt>
                      <c:pt idx="730">
                        <c:v>0.65893822703784222</c:v>
                      </c:pt>
                      <c:pt idx="731">
                        <c:v>0.65380578754274554</c:v>
                      </c:pt>
                      <c:pt idx="732">
                        <c:v>0.6493457210079796</c:v>
                      </c:pt>
                      <c:pt idx="733">
                        <c:v>0.64664228998986573</c:v>
                      </c:pt>
                      <c:pt idx="734">
                        <c:v>0.64432968311401506</c:v>
                      </c:pt>
                      <c:pt idx="735">
                        <c:v>0.64214756262797734</c:v>
                      </c:pt>
                      <c:pt idx="736">
                        <c:v>0.64122405216100786</c:v>
                      </c:pt>
                      <c:pt idx="737">
                        <c:v>0.64646093349238931</c:v>
                      </c:pt>
                      <c:pt idx="738">
                        <c:v>0.64696151172640193</c:v>
                      </c:pt>
                      <c:pt idx="739">
                        <c:v>0.64691825670076275</c:v>
                      </c:pt>
                      <c:pt idx="740">
                        <c:v>0.64648480698342015</c:v>
                      </c:pt>
                      <c:pt idx="741">
                        <c:v>0.64638324856122997</c:v>
                      </c:pt>
                      <c:pt idx="742">
                        <c:v>0.64657097992289359</c:v>
                      </c:pt>
                      <c:pt idx="743">
                        <c:v>0.65087022948339834</c:v>
                      </c:pt>
                      <c:pt idx="744">
                        <c:v>0.65478581322817198</c:v>
                      </c:pt>
                      <c:pt idx="745">
                        <c:v>0.65307189982147318</c:v>
                      </c:pt>
                      <c:pt idx="746">
                        <c:v>0.65350019798845005</c:v>
                      </c:pt>
                      <c:pt idx="747">
                        <c:v>0.65204641865500734</c:v>
                      </c:pt>
                      <c:pt idx="748">
                        <c:v>0.65095277970416532</c:v>
                      </c:pt>
                      <c:pt idx="749">
                        <c:v>0.65130552094740424</c:v>
                      </c:pt>
                      <c:pt idx="750">
                        <c:v>0.65174782419502841</c:v>
                      </c:pt>
                      <c:pt idx="751">
                        <c:v>0.6520438630833113</c:v>
                      </c:pt>
                      <c:pt idx="752">
                        <c:v>0.6523127452470624</c:v>
                      </c:pt>
                      <c:pt idx="753">
                        <c:v>0.65646016333497603</c:v>
                      </c:pt>
                      <c:pt idx="754">
                        <c:v>0.6558967745864811</c:v>
                      </c:pt>
                      <c:pt idx="755">
                        <c:v>0.65558588726666001</c:v>
                      </c:pt>
                      <c:pt idx="756">
                        <c:v>0.65589005389271238</c:v>
                      </c:pt>
                      <c:pt idx="757">
                        <c:v>0.65632531993347143</c:v>
                      </c:pt>
                      <c:pt idx="758">
                        <c:v>0.65640797970515607</c:v>
                      </c:pt>
                      <c:pt idx="759">
                        <c:v>0.65699115296641819</c:v>
                      </c:pt>
                      <c:pt idx="760">
                        <c:v>0.65847251881664226</c:v>
                      </c:pt>
                      <c:pt idx="761">
                        <c:v>0.65845002250628637</c:v>
                      </c:pt>
                      <c:pt idx="762">
                        <c:v>0.65844679101659465</c:v>
                      </c:pt>
                      <c:pt idx="763">
                        <c:v>0.66082595145556977</c:v>
                      </c:pt>
                      <c:pt idx="764">
                        <c:v>0.66099997516293429</c:v>
                      </c:pt>
                      <c:pt idx="765">
                        <c:v>0.66115731324135474</c:v>
                      </c:pt>
                      <c:pt idx="766">
                        <c:v>0.6613128877204415</c:v>
                      </c:pt>
                      <c:pt idx="767">
                        <c:v>0.66132466014687008</c:v>
                      </c:pt>
                      <c:pt idx="768">
                        <c:v>0.66132953572229636</c:v>
                      </c:pt>
                      <c:pt idx="769">
                        <c:v>0.66323728267170701</c:v>
                      </c:pt>
                      <c:pt idx="770">
                        <c:v>0.66323171170520834</c:v>
                      </c:pt>
                      <c:pt idx="771">
                        <c:v>0.66331696471445223</c:v>
                      </c:pt>
                      <c:pt idx="772">
                        <c:v>0.66499013767312687</c:v>
                      </c:pt>
                      <c:pt idx="773">
                        <c:v>0.66501573208531095</c:v>
                      </c:pt>
                      <c:pt idx="774">
                        <c:v>0.66763218038816685</c:v>
                      </c:pt>
                      <c:pt idx="775">
                        <c:v>0.6678377401372334</c:v>
                      </c:pt>
                      <c:pt idx="776">
                        <c:v>0.66301696019901113</c:v>
                      </c:pt>
                      <c:pt idx="777">
                        <c:v>0.65882349100114579</c:v>
                      </c:pt>
                      <c:pt idx="778">
                        <c:v>0.65133323559717848</c:v>
                      </c:pt>
                      <c:pt idx="779">
                        <c:v>0.6430521474271631</c:v>
                      </c:pt>
                      <c:pt idx="780">
                        <c:v>0.63765366901252707</c:v>
                      </c:pt>
                      <c:pt idx="781">
                        <c:v>0.63258577557179541</c:v>
                      </c:pt>
                      <c:pt idx="782">
                        <c:v>0.62652233077338448</c:v>
                      </c:pt>
                      <c:pt idx="783">
                        <c:v>0.61933623861949727</c:v>
                      </c:pt>
                      <c:pt idx="784">
                        <c:v>0.61477400143628902</c:v>
                      </c:pt>
                      <c:pt idx="785">
                        <c:v>0.60966229540159322</c:v>
                      </c:pt>
                      <c:pt idx="786">
                        <c:v>0.60459873882124937</c:v>
                      </c:pt>
                      <c:pt idx="787">
                        <c:v>0.60133231198875481</c:v>
                      </c:pt>
                      <c:pt idx="788">
                        <c:v>0.59765276091418762</c:v>
                      </c:pt>
                      <c:pt idx="789">
                        <c:v>0.59651872172145937</c:v>
                      </c:pt>
                      <c:pt idx="790">
                        <c:v>0.59306272907109148</c:v>
                      </c:pt>
                      <c:pt idx="791">
                        <c:v>0.59223297422246646</c:v>
                      </c:pt>
                      <c:pt idx="792">
                        <c:v>0.59016103327656</c:v>
                      </c:pt>
                      <c:pt idx="793">
                        <c:v>0.58960869901967961</c:v>
                      </c:pt>
                      <c:pt idx="794">
                        <c:v>0.58767032533403529</c:v>
                      </c:pt>
                      <c:pt idx="795">
                        <c:v>0.58566399373542677</c:v>
                      </c:pt>
                      <c:pt idx="796">
                        <c:v>0.58850509182527344</c:v>
                      </c:pt>
                      <c:pt idx="797">
                        <c:v>0.58795947476587862</c:v>
                      </c:pt>
                      <c:pt idx="798">
                        <c:v>0.58758407745275765</c:v>
                      </c:pt>
                      <c:pt idx="799">
                        <c:v>0.58627012668129652</c:v>
                      </c:pt>
                      <c:pt idx="800">
                        <c:v>0.58505478856921356</c:v>
                      </c:pt>
                      <c:pt idx="801">
                        <c:v>0.58417571428042225</c:v>
                      </c:pt>
                      <c:pt idx="802">
                        <c:v>0.58401043945553421</c:v>
                      </c:pt>
                      <c:pt idx="803">
                        <c:v>0.6030337132142729</c:v>
                      </c:pt>
                      <c:pt idx="804">
                        <c:v>0.60244556310235009</c:v>
                      </c:pt>
                      <c:pt idx="805">
                        <c:v>0.60164752255744725</c:v>
                      </c:pt>
                      <c:pt idx="806">
                        <c:v>0.60081879606219912</c:v>
                      </c:pt>
                      <c:pt idx="807">
                        <c:v>0.6000947633173378</c:v>
                      </c:pt>
                      <c:pt idx="808">
                        <c:v>0.5995502936218462</c:v>
                      </c:pt>
                      <c:pt idx="809">
                        <c:v>0.59918804705612583</c:v>
                      </c:pt>
                      <c:pt idx="810">
                        <c:v>0.59873012139334336</c:v>
                      </c:pt>
                      <c:pt idx="811">
                        <c:v>0.59952055301331453</c:v>
                      </c:pt>
                      <c:pt idx="812">
                        <c:v>0.59927384724155763</c:v>
                      </c:pt>
                      <c:pt idx="813">
                        <c:v>0.60217430130746041</c:v>
                      </c:pt>
                      <c:pt idx="814">
                        <c:v>0.60445426803472158</c:v>
                      </c:pt>
                      <c:pt idx="815">
                        <c:v>0.60534416382961687</c:v>
                      </c:pt>
                      <c:pt idx="816">
                        <c:v>0.60831941358433683</c:v>
                      </c:pt>
                      <c:pt idx="817">
                        <c:v>0.61246578810923569</c:v>
                      </c:pt>
                      <c:pt idx="818">
                        <c:v>0.6204580769280762</c:v>
                      </c:pt>
                      <c:pt idx="819">
                        <c:v>0.62321594108481559</c:v>
                      </c:pt>
                      <c:pt idx="820">
                        <c:v>0.62455404205307696</c:v>
                      </c:pt>
                      <c:pt idx="821">
                        <c:v>0.62451991315593403</c:v>
                      </c:pt>
                      <c:pt idx="822">
                        <c:v>0.62596331409034844</c:v>
                      </c:pt>
                      <c:pt idx="823">
                        <c:v>0.62601957341299652</c:v>
                      </c:pt>
                      <c:pt idx="824">
                        <c:v>0.6274836933271799</c:v>
                      </c:pt>
                      <c:pt idx="825">
                        <c:v>0.64179067533763134</c:v>
                      </c:pt>
                      <c:pt idx="826">
                        <c:v>0.64253258661982804</c:v>
                      </c:pt>
                      <c:pt idx="827">
                        <c:v>0.64257250808905197</c:v>
                      </c:pt>
                      <c:pt idx="828">
                        <c:v>0.65183335174419532</c:v>
                      </c:pt>
                      <c:pt idx="829">
                        <c:v>0.65339176291253276</c:v>
                      </c:pt>
                      <c:pt idx="830">
                        <c:v>0.65329993825994526</c:v>
                      </c:pt>
                      <c:pt idx="831">
                        <c:v>0.65359515270958812</c:v>
                      </c:pt>
                      <c:pt idx="832">
                        <c:v>0.65402463686228174</c:v>
                      </c:pt>
                      <c:pt idx="833">
                        <c:v>0.65447397268015128</c:v>
                      </c:pt>
                      <c:pt idx="834">
                        <c:v>0.65858916176202409</c:v>
                      </c:pt>
                      <c:pt idx="835">
                        <c:v>0.65860927779394574</c:v>
                      </c:pt>
                      <c:pt idx="836">
                        <c:v>0.65888783885402102</c:v>
                      </c:pt>
                      <c:pt idx="837">
                        <c:v>0.65916559756557835</c:v>
                      </c:pt>
                      <c:pt idx="838">
                        <c:v>0.66639389937904558</c:v>
                      </c:pt>
                      <c:pt idx="839">
                        <c:v>0.6588303896571257</c:v>
                      </c:pt>
                      <c:pt idx="840">
                        <c:v>0.65407936721741544</c:v>
                      </c:pt>
                      <c:pt idx="841">
                        <c:v>0.65303812827077234</c:v>
                      </c:pt>
                      <c:pt idx="842">
                        <c:v>0.63105271834309051</c:v>
                      </c:pt>
                      <c:pt idx="843">
                        <c:v>0.61467478104094853</c:v>
                      </c:pt>
                      <c:pt idx="844">
                        <c:v>0.60016322665007993</c:v>
                      </c:pt>
                      <c:pt idx="845">
                        <c:v>0.59600147946820226</c:v>
                      </c:pt>
                      <c:pt idx="846">
                        <c:v>0.57872715133879105</c:v>
                      </c:pt>
                      <c:pt idx="847">
                        <c:v>0.57346069948392475</c:v>
                      </c:pt>
                      <c:pt idx="848">
                        <c:v>0.55483213055753311</c:v>
                      </c:pt>
                      <c:pt idx="849">
                        <c:v>0.54059304383870277</c:v>
                      </c:pt>
                      <c:pt idx="850">
                        <c:v>0.52868812374094176</c:v>
                      </c:pt>
                      <c:pt idx="851">
                        <c:v>0.52080834359697303</c:v>
                      </c:pt>
                      <c:pt idx="852">
                        <c:v>0.5096984937302248</c:v>
                      </c:pt>
                      <c:pt idx="853">
                        <c:v>0.51140916287681182</c:v>
                      </c:pt>
                      <c:pt idx="854">
                        <c:v>0.50035879686901352</c:v>
                      </c:pt>
                      <c:pt idx="855">
                        <c:v>0.49795128548424139</c:v>
                      </c:pt>
                      <c:pt idx="856">
                        <c:v>0.48627002619375986</c:v>
                      </c:pt>
                      <c:pt idx="857">
                        <c:v>0.48429276866699678</c:v>
                      </c:pt>
                      <c:pt idx="858">
                        <c:v>0.47567545334405575</c:v>
                      </c:pt>
                      <c:pt idx="859">
                        <c:v>0.46808076757269473</c:v>
                      </c:pt>
                      <c:pt idx="860">
                        <c:v>0.46436636743445764</c:v>
                      </c:pt>
                      <c:pt idx="861">
                        <c:v>0.46655944679927713</c:v>
                      </c:pt>
                      <c:pt idx="862">
                        <c:v>0.46210397472877135</c:v>
                      </c:pt>
                      <c:pt idx="863">
                        <c:v>0.45804621049827338</c:v>
                      </c:pt>
                      <c:pt idx="864">
                        <c:v>0.456764208835367</c:v>
                      </c:pt>
                      <c:pt idx="865">
                        <c:v>0.73935857769130442</c:v>
                      </c:pt>
                      <c:pt idx="866">
                        <c:v>0.74802866734707429</c:v>
                      </c:pt>
                      <c:pt idx="867">
                        <c:v>0.74959322168651588</c:v>
                      </c:pt>
                      <c:pt idx="868">
                        <c:v>0.74916675780332376</c:v>
                      </c:pt>
                      <c:pt idx="869">
                        <c:v>0.76482691842875528</c:v>
                      </c:pt>
                      <c:pt idx="870">
                        <c:v>0.76713563177959876</c:v>
                      </c:pt>
                      <c:pt idx="871">
                        <c:v>0.76743028139744329</c:v>
                      </c:pt>
                      <c:pt idx="872">
                        <c:v>0.76874553481811159</c:v>
                      </c:pt>
                      <c:pt idx="873">
                        <c:v>0.77487099045344587</c:v>
                      </c:pt>
                      <c:pt idx="874">
                        <c:v>0.77574372442469874</c:v>
                      </c:pt>
                      <c:pt idx="875">
                        <c:v>0.77555588603428127</c:v>
                      </c:pt>
                      <c:pt idx="876">
                        <c:v>0.77551487870348979</c:v>
                      </c:pt>
                      <c:pt idx="877">
                        <c:v>0.77548399279422509</c:v>
                      </c:pt>
                      <c:pt idx="878">
                        <c:v>0.77625853166837377</c:v>
                      </c:pt>
                      <c:pt idx="879">
                        <c:v>0.77651181612549913</c:v>
                      </c:pt>
                      <c:pt idx="880">
                        <c:v>0.77740357781355218</c:v>
                      </c:pt>
                      <c:pt idx="881">
                        <c:v>0.7773928037373361</c:v>
                      </c:pt>
                      <c:pt idx="882">
                        <c:v>0.77738133229601858</c:v>
                      </c:pt>
                      <c:pt idx="883">
                        <c:v>0.77840923802548601</c:v>
                      </c:pt>
                      <c:pt idx="884">
                        <c:v>0.77885167530085864</c:v>
                      </c:pt>
                      <c:pt idx="885">
                        <c:v>0.7788852984828476</c:v>
                      </c:pt>
                      <c:pt idx="886">
                        <c:v>0.78581324356925653</c:v>
                      </c:pt>
                      <c:pt idx="887">
                        <c:v>0.78593879668944111</c:v>
                      </c:pt>
                      <c:pt idx="888">
                        <c:v>0.7860919702388296</c:v>
                      </c:pt>
                      <c:pt idx="889">
                        <c:v>0.78777216790639759</c:v>
                      </c:pt>
                      <c:pt idx="890">
                        <c:v>0.78836053843132525</c:v>
                      </c:pt>
                      <c:pt idx="891">
                        <c:v>0.78837643344561792</c:v>
                      </c:pt>
                      <c:pt idx="892">
                        <c:v>0.79157481023583998</c:v>
                      </c:pt>
                      <c:pt idx="893">
                        <c:v>0.79270797590575237</c:v>
                      </c:pt>
                      <c:pt idx="894">
                        <c:v>0.79406340052984947</c:v>
                      </c:pt>
                      <c:pt idx="895">
                        <c:v>0.79944193550311782</c:v>
                      </c:pt>
                      <c:pt idx="896">
                        <c:v>0.80030250740320252</c:v>
                      </c:pt>
                      <c:pt idx="897">
                        <c:v>0.80035805096049661</c:v>
                      </c:pt>
                      <c:pt idx="898">
                        <c:v>0.80274839911635154</c:v>
                      </c:pt>
                      <c:pt idx="899">
                        <c:v>0.80519249639197077</c:v>
                      </c:pt>
                      <c:pt idx="900">
                        <c:v>0.80548390236958367</c:v>
                      </c:pt>
                      <c:pt idx="901">
                        <c:v>0.8063813665339844</c:v>
                      </c:pt>
                      <c:pt idx="902">
                        <c:v>0.80632885823563816</c:v>
                      </c:pt>
                      <c:pt idx="903">
                        <c:v>0.80759674672818549</c:v>
                      </c:pt>
                      <c:pt idx="904">
                        <c:v>0.80748941752574288</c:v>
                      </c:pt>
                      <c:pt idx="905">
                        <c:v>0.80792062600892978</c:v>
                      </c:pt>
                      <c:pt idx="906">
                        <c:v>0.80778373576852303</c:v>
                      </c:pt>
                      <c:pt idx="907">
                        <c:v>0.80763364912369884</c:v>
                      </c:pt>
                      <c:pt idx="908">
                        <c:v>0.80768286999524952</c:v>
                      </c:pt>
                      <c:pt idx="909">
                        <c:v>0.80776762790625389</c:v>
                      </c:pt>
                      <c:pt idx="910">
                        <c:v>0.80755159503324414</c:v>
                      </c:pt>
                      <c:pt idx="911">
                        <c:v>0.81731103699294727</c:v>
                      </c:pt>
                      <c:pt idx="912">
                        <c:v>0.81711034882436773</c:v>
                      </c:pt>
                      <c:pt idx="913">
                        <c:v>0.81900514634395483</c:v>
                      </c:pt>
                      <c:pt idx="914">
                        <c:v>0.81957009334542696</c:v>
                      </c:pt>
                      <c:pt idx="915">
                        <c:v>0.82069611573622558</c:v>
                      </c:pt>
                      <c:pt idx="916">
                        <c:v>0.82245914154061284</c:v>
                      </c:pt>
                      <c:pt idx="917">
                        <c:v>0.82224404499589432</c:v>
                      </c:pt>
                      <c:pt idx="918">
                        <c:v>0.82371809508375216</c:v>
                      </c:pt>
                      <c:pt idx="919">
                        <c:v>0.82460008033224808</c:v>
                      </c:pt>
                      <c:pt idx="920">
                        <c:v>0.83879854272220411</c:v>
                      </c:pt>
                      <c:pt idx="921">
                        <c:v>0.83842513414289654</c:v>
                      </c:pt>
                      <c:pt idx="922">
                        <c:v>0.83883792351522568</c:v>
                      </c:pt>
                      <c:pt idx="923">
                        <c:v>0.8389040117875457</c:v>
                      </c:pt>
                      <c:pt idx="924">
                        <c:v>0.85339739293625916</c:v>
                      </c:pt>
                      <c:pt idx="925">
                        <c:v>0.85275940681480966</c:v>
                      </c:pt>
                      <c:pt idx="926">
                        <c:v>0.86319915767845046</c:v>
                      </c:pt>
                      <c:pt idx="927">
                        <c:v>0.8628035061206879</c:v>
                      </c:pt>
                      <c:pt idx="928">
                        <c:v>0.86200026962962184</c:v>
                      </c:pt>
                      <c:pt idx="929">
                        <c:v>0.86112249001825114</c:v>
                      </c:pt>
                      <c:pt idx="930">
                        <c:v>0.86050909644756834</c:v>
                      </c:pt>
                      <c:pt idx="931">
                        <c:v>0.85967180099598628</c:v>
                      </c:pt>
                      <c:pt idx="932">
                        <c:v>0.85860095203852105</c:v>
                      </c:pt>
                      <c:pt idx="933">
                        <c:v>0.85734549988538855</c:v>
                      </c:pt>
                      <c:pt idx="934">
                        <c:v>0.85783506937807086</c:v>
                      </c:pt>
                      <c:pt idx="935">
                        <c:v>0.85683599287557233</c:v>
                      </c:pt>
                      <c:pt idx="936">
                        <c:v>0.85635067419213662</c:v>
                      </c:pt>
                      <c:pt idx="937">
                        <c:v>0.85498646313777926</c:v>
                      </c:pt>
                      <c:pt idx="938">
                        <c:v>0.85410436757904351</c:v>
                      </c:pt>
                      <c:pt idx="939">
                        <c:v>0.84597029129706969</c:v>
                      </c:pt>
                      <c:pt idx="940">
                        <c:v>0.84689124351956047</c:v>
                      </c:pt>
                      <c:pt idx="941">
                        <c:v>0.84776846686762264</c:v>
                      </c:pt>
                      <c:pt idx="942">
                        <c:v>0.84795545135148664</c:v>
                      </c:pt>
                      <c:pt idx="943">
                        <c:v>0.84849736710346713</c:v>
                      </c:pt>
                      <c:pt idx="944">
                        <c:v>0.85111255838791777</c:v>
                      </c:pt>
                      <c:pt idx="945">
                        <c:v>0.84854967336655474</c:v>
                      </c:pt>
                      <c:pt idx="946">
                        <c:v>0.84945246770969707</c:v>
                      </c:pt>
                      <c:pt idx="947">
                        <c:v>0.84699916087570826</c:v>
                      </c:pt>
                      <c:pt idx="948">
                        <c:v>0.84869874891297148</c:v>
                      </c:pt>
                      <c:pt idx="949">
                        <c:v>0.84619737105016923</c:v>
                      </c:pt>
                      <c:pt idx="950">
                        <c:v>0.84513658011052017</c:v>
                      </c:pt>
                      <c:pt idx="951">
                        <c:v>0.84172182189545486</c:v>
                      </c:pt>
                      <c:pt idx="952">
                        <c:v>0.84429713492230896</c:v>
                      </c:pt>
                      <c:pt idx="953">
                        <c:v>0.8412202776938924</c:v>
                      </c:pt>
                      <c:pt idx="954">
                        <c:v>0.83759446423700379</c:v>
                      </c:pt>
                      <c:pt idx="955">
                        <c:v>0.83349201104592296</c:v>
                      </c:pt>
                      <c:pt idx="956">
                        <c:v>0.82872368505818705</c:v>
                      </c:pt>
                      <c:pt idx="957">
                        <c:v>0.82374172477085106</c:v>
                      </c:pt>
                      <c:pt idx="958">
                        <c:v>0.84530769830662789</c:v>
                      </c:pt>
                      <c:pt idx="959">
                        <c:v>0.84349314544391274</c:v>
                      </c:pt>
                      <c:pt idx="960">
                        <c:v>0.84113902140044539</c:v>
                      </c:pt>
                      <c:pt idx="961">
                        <c:v>0.84996055893262401</c:v>
                      </c:pt>
                      <c:pt idx="962">
                        <c:v>0.84424025962195304</c:v>
                      </c:pt>
                      <c:pt idx="963">
                        <c:v>0.84243625010635348</c:v>
                      </c:pt>
                      <c:pt idx="964">
                        <c:v>0.83919666251279534</c:v>
                      </c:pt>
                      <c:pt idx="965">
                        <c:v>0.84279351874911101</c:v>
                      </c:pt>
                      <c:pt idx="966">
                        <c:v>0.83721620432382204</c:v>
                      </c:pt>
                      <c:pt idx="967">
                        <c:v>0.83239938109073031</c:v>
                      </c:pt>
                      <c:pt idx="968">
                        <c:v>0.82586588047350895</c:v>
                      </c:pt>
                      <c:pt idx="969">
                        <c:v>0.85545749798365922</c:v>
                      </c:pt>
                      <c:pt idx="970">
                        <c:v>0.85200284055398678</c:v>
                      </c:pt>
                      <c:pt idx="971">
                        <c:v>0.8432010735235258</c:v>
                      </c:pt>
                      <c:pt idx="972">
                        <c:v>0.8425924641889565</c:v>
                      </c:pt>
                      <c:pt idx="973">
                        <c:v>0.84672684945703725</c:v>
                      </c:pt>
                      <c:pt idx="974">
                        <c:v>0.83309633647612102</c:v>
                      </c:pt>
                      <c:pt idx="975">
                        <c:v>0.82155113198492269</c:v>
                      </c:pt>
                      <c:pt idx="976">
                        <c:v>0.83302857130810282</c:v>
                      </c:pt>
                      <c:pt idx="977">
                        <c:v>0.82941889971524785</c:v>
                      </c:pt>
                      <c:pt idx="978">
                        <c:v>0.79866234347149589</c:v>
                      </c:pt>
                      <c:pt idx="979">
                        <c:v>0.7676699329130614</c:v>
                      </c:pt>
                      <c:pt idx="980">
                        <c:v>0.71618152808199942</c:v>
                      </c:pt>
                      <c:pt idx="981">
                        <c:v>0.6239286569783169</c:v>
                      </c:pt>
                      <c:pt idx="982">
                        <c:v>0.55720866740999153</c:v>
                      </c:pt>
                      <c:pt idx="983">
                        <c:v>0.60222652806956734</c:v>
                      </c:pt>
                      <c:pt idx="984">
                        <c:v>-0.15124943388692902</c:v>
                      </c:pt>
                      <c:pt idx="985">
                        <c:v>1</c:v>
                      </c:pt>
                      <c:pt idx="986">
                        <c:v>0</c:v>
                      </c:pt>
                    </c:numCache>
                  </c:numRef>
                </c:yVal>
                <c:smooth val="0"/>
                <c:extLst xmlns:c15="http://schemas.microsoft.com/office/drawing/2012/chart">
                  <c:ext xmlns:c16="http://schemas.microsoft.com/office/drawing/2014/chart" uri="{C3380CC4-5D6E-409C-BE32-E72D297353CC}">
                    <c16:uniqueId val="{00000004-B86C-45B0-BC99-DECBDDA64380}"/>
                  </c:ext>
                </c:extLst>
              </c15:ser>
            </c15:filteredScatterSeries>
            <c15:filteredScatterSeries>
              <c15:ser>
                <c:idx val="4"/>
                <c:order val="4"/>
                <c:spPr>
                  <a:ln w="25400" cap="rnd">
                    <a:noFill/>
                    <a:round/>
                  </a:ln>
                  <a:effectLst/>
                </c:spPr>
                <c:marker>
                  <c:symbol val="circle"/>
                  <c:size val="5"/>
                  <c:spPr>
                    <a:solidFill>
                      <a:schemeClr val="accent5"/>
                    </a:solidFill>
                    <a:ln w="9525">
                      <a:solidFill>
                        <a:schemeClr val="accent5"/>
                      </a:solidFill>
                    </a:ln>
                    <a:effectLst/>
                  </c:spPr>
                </c:marker>
                <c:xVal>
                  <c:multiLvlStrRef>
                    <c:extLst xmlns:c15="http://schemas.microsoft.com/office/drawing/2012/chart">
                      <c:ext xmlns:c15="http://schemas.microsoft.com/office/drawing/2012/chart" uri="{02D57815-91ED-43cb-92C2-25804820EDAC}">
                        <c15:formulaRef>
                          <c15:sqref>[1]MrBeast_Cleaned_Dataset!$A$2:$H$988</c15:sqref>
                        </c15:formulaRef>
                      </c:ext>
                    </c:extLst>
                    <c:multiLvlStrCache>
                      <c:ptCount val="987"/>
                      <c:lvl>
                        <c:pt idx="0">
                          <c:v>Monday</c:v>
                        </c:pt>
                        <c:pt idx="1">
                          <c:v>Friday</c:v>
                        </c:pt>
                        <c:pt idx="2">
                          <c:v>Saturday</c:v>
                        </c:pt>
                        <c:pt idx="3">
                          <c:v>Saturday</c:v>
                        </c:pt>
                        <c:pt idx="4">
                          <c:v>Saturday</c:v>
                        </c:pt>
                        <c:pt idx="5">
                          <c:v>Sunday</c:v>
                        </c:pt>
                        <c:pt idx="6">
                          <c:v>Sunday</c:v>
                        </c:pt>
                        <c:pt idx="7">
                          <c:v>Monday</c:v>
                        </c:pt>
                        <c:pt idx="8">
                          <c:v>Tuesday</c:v>
                        </c:pt>
                        <c:pt idx="9">
                          <c:v>Monday</c:v>
                        </c:pt>
                        <c:pt idx="10">
                          <c:v>Sunday</c:v>
                        </c:pt>
                        <c:pt idx="11">
                          <c:v>Monday</c:v>
                        </c:pt>
                        <c:pt idx="12">
                          <c:v>Thursday</c:v>
                        </c:pt>
                        <c:pt idx="13">
                          <c:v>Friday</c:v>
                        </c:pt>
                        <c:pt idx="14">
                          <c:v>Sunday</c:v>
                        </c:pt>
                        <c:pt idx="15">
                          <c:v>Saturday</c:v>
                        </c:pt>
                        <c:pt idx="16">
                          <c:v>Saturday</c:v>
                        </c:pt>
                        <c:pt idx="17">
                          <c:v>Sunday</c:v>
                        </c:pt>
                        <c:pt idx="18">
                          <c:v>Wednesday</c:v>
                        </c:pt>
                        <c:pt idx="19">
                          <c:v>Sunday</c:v>
                        </c:pt>
                        <c:pt idx="20">
                          <c:v>Sunday</c:v>
                        </c:pt>
                        <c:pt idx="21">
                          <c:v>Sunday</c:v>
                        </c:pt>
                        <c:pt idx="22">
                          <c:v>Sunday</c:v>
                        </c:pt>
                        <c:pt idx="23">
                          <c:v>Thursday</c:v>
                        </c:pt>
                        <c:pt idx="24">
                          <c:v>Wednesday</c:v>
                        </c:pt>
                        <c:pt idx="25">
                          <c:v>Wednesday</c:v>
                        </c:pt>
                        <c:pt idx="26">
                          <c:v>Tuesday</c:v>
                        </c:pt>
                        <c:pt idx="27">
                          <c:v>Saturday</c:v>
                        </c:pt>
                        <c:pt idx="28">
                          <c:v>Sunday</c:v>
                        </c:pt>
                        <c:pt idx="29">
                          <c:v>Thursday</c:v>
                        </c:pt>
                        <c:pt idx="30">
                          <c:v>Saturday</c:v>
                        </c:pt>
                        <c:pt idx="31">
                          <c:v>Saturday</c:v>
                        </c:pt>
                        <c:pt idx="32">
                          <c:v>Tuesday</c:v>
                        </c:pt>
                        <c:pt idx="33">
                          <c:v>Thursday</c:v>
                        </c:pt>
                        <c:pt idx="34">
                          <c:v>Sunday</c:v>
                        </c:pt>
                        <c:pt idx="35">
                          <c:v>Sunday</c:v>
                        </c:pt>
                        <c:pt idx="36">
                          <c:v>Friday</c:v>
                        </c:pt>
                        <c:pt idx="37">
                          <c:v>Wednesday</c:v>
                        </c:pt>
                        <c:pt idx="38">
                          <c:v>Thursday</c:v>
                        </c:pt>
                        <c:pt idx="39">
                          <c:v>Monday</c:v>
                        </c:pt>
                        <c:pt idx="40">
                          <c:v>Sunday</c:v>
                        </c:pt>
                        <c:pt idx="41">
                          <c:v>Sunday</c:v>
                        </c:pt>
                        <c:pt idx="42">
                          <c:v>Friday</c:v>
                        </c:pt>
                        <c:pt idx="43">
                          <c:v>Friday</c:v>
                        </c:pt>
                        <c:pt idx="44">
                          <c:v>Friday</c:v>
                        </c:pt>
                        <c:pt idx="45">
                          <c:v>Monday</c:v>
                        </c:pt>
                        <c:pt idx="46">
                          <c:v>Thursday</c:v>
                        </c:pt>
                        <c:pt idx="47">
                          <c:v>Sunday</c:v>
                        </c:pt>
                        <c:pt idx="48">
                          <c:v>Sunday</c:v>
                        </c:pt>
                        <c:pt idx="49">
                          <c:v>Thursday</c:v>
                        </c:pt>
                        <c:pt idx="50">
                          <c:v>Saturday</c:v>
                        </c:pt>
                        <c:pt idx="51">
                          <c:v>Sunday</c:v>
                        </c:pt>
                        <c:pt idx="52">
                          <c:v>Tuesday</c:v>
                        </c:pt>
                        <c:pt idx="53">
                          <c:v>Wednesday</c:v>
                        </c:pt>
                        <c:pt idx="54">
                          <c:v>Wednesday</c:v>
                        </c:pt>
                        <c:pt idx="55">
                          <c:v>Monday</c:v>
                        </c:pt>
                        <c:pt idx="56">
                          <c:v>Saturday</c:v>
                        </c:pt>
                        <c:pt idx="57">
                          <c:v>Monday</c:v>
                        </c:pt>
                        <c:pt idx="58">
                          <c:v>Friday</c:v>
                        </c:pt>
                        <c:pt idx="59">
                          <c:v>Sunday</c:v>
                        </c:pt>
                        <c:pt idx="60">
                          <c:v>Tuesday</c:v>
                        </c:pt>
                        <c:pt idx="61">
                          <c:v>Monday</c:v>
                        </c:pt>
                        <c:pt idx="62">
                          <c:v>Sunday</c:v>
                        </c:pt>
                        <c:pt idx="63">
                          <c:v>Thursday</c:v>
                        </c:pt>
                        <c:pt idx="64">
                          <c:v>Saturday</c:v>
                        </c:pt>
                        <c:pt idx="65">
                          <c:v>Thursday</c:v>
                        </c:pt>
                        <c:pt idx="66">
                          <c:v>Monday</c:v>
                        </c:pt>
                        <c:pt idx="67">
                          <c:v>Thursday</c:v>
                        </c:pt>
                        <c:pt idx="68">
                          <c:v>Friday</c:v>
                        </c:pt>
                        <c:pt idx="69">
                          <c:v>Monday</c:v>
                        </c:pt>
                        <c:pt idx="70">
                          <c:v>Saturday</c:v>
                        </c:pt>
                        <c:pt idx="71">
                          <c:v>Friday</c:v>
                        </c:pt>
                        <c:pt idx="72">
                          <c:v>Tuesday</c:v>
                        </c:pt>
                        <c:pt idx="73">
                          <c:v>Wednesday</c:v>
                        </c:pt>
                        <c:pt idx="74">
                          <c:v>Thursday</c:v>
                        </c:pt>
                        <c:pt idx="75">
                          <c:v>Thursday</c:v>
                        </c:pt>
                        <c:pt idx="76">
                          <c:v>Tuesday</c:v>
                        </c:pt>
                        <c:pt idx="77">
                          <c:v>Tuesday</c:v>
                        </c:pt>
                        <c:pt idx="78">
                          <c:v>Wednesday</c:v>
                        </c:pt>
                        <c:pt idx="79">
                          <c:v>Wednesday</c:v>
                        </c:pt>
                        <c:pt idx="80">
                          <c:v>Sunday</c:v>
                        </c:pt>
                        <c:pt idx="81">
                          <c:v>Saturday</c:v>
                        </c:pt>
                        <c:pt idx="82">
                          <c:v>Sunday</c:v>
                        </c:pt>
                        <c:pt idx="83">
                          <c:v>Sunday</c:v>
                        </c:pt>
                        <c:pt idx="84">
                          <c:v>Sunday</c:v>
                        </c:pt>
                        <c:pt idx="85">
                          <c:v>Sunday</c:v>
                        </c:pt>
                        <c:pt idx="86">
                          <c:v>Sunday</c:v>
                        </c:pt>
                        <c:pt idx="87">
                          <c:v>Saturday</c:v>
                        </c:pt>
                        <c:pt idx="88">
                          <c:v>Saturday</c:v>
                        </c:pt>
                        <c:pt idx="89">
                          <c:v>Friday</c:v>
                        </c:pt>
                        <c:pt idx="90">
                          <c:v>Thursday</c:v>
                        </c:pt>
                        <c:pt idx="91">
                          <c:v>Saturday</c:v>
                        </c:pt>
                        <c:pt idx="92">
                          <c:v>Sunday</c:v>
                        </c:pt>
                        <c:pt idx="93">
                          <c:v>Wednesday</c:v>
                        </c:pt>
                        <c:pt idx="94">
                          <c:v>Monday</c:v>
                        </c:pt>
                        <c:pt idx="95">
                          <c:v>Monday</c:v>
                        </c:pt>
                        <c:pt idx="96">
                          <c:v>Monday</c:v>
                        </c:pt>
                        <c:pt idx="97">
                          <c:v>Saturday</c:v>
                        </c:pt>
                        <c:pt idx="98">
                          <c:v>Sunday</c:v>
                        </c:pt>
                        <c:pt idx="99">
                          <c:v>Friday</c:v>
                        </c:pt>
                        <c:pt idx="100">
                          <c:v>Friday</c:v>
                        </c:pt>
                        <c:pt idx="101">
                          <c:v>Sunday</c:v>
                        </c:pt>
                        <c:pt idx="102">
                          <c:v>Wednesday</c:v>
                        </c:pt>
                        <c:pt idx="103">
                          <c:v>Saturday</c:v>
                        </c:pt>
                        <c:pt idx="104">
                          <c:v>Wednesday</c:v>
                        </c:pt>
                        <c:pt idx="105">
                          <c:v>Saturday</c:v>
                        </c:pt>
                        <c:pt idx="106">
                          <c:v>Friday</c:v>
                        </c:pt>
                        <c:pt idx="107">
                          <c:v>Tuesday</c:v>
                        </c:pt>
                        <c:pt idx="108">
                          <c:v>Sunday</c:v>
                        </c:pt>
                        <c:pt idx="109">
                          <c:v>Sunday</c:v>
                        </c:pt>
                        <c:pt idx="110">
                          <c:v>Sunday</c:v>
                        </c:pt>
                        <c:pt idx="111">
                          <c:v>Saturday</c:v>
                        </c:pt>
                        <c:pt idx="112">
                          <c:v>Monday</c:v>
                        </c:pt>
                        <c:pt idx="113">
                          <c:v>Saturday</c:v>
                        </c:pt>
                        <c:pt idx="114">
                          <c:v>Sunday</c:v>
                        </c:pt>
                        <c:pt idx="115">
                          <c:v>Sunday</c:v>
                        </c:pt>
                        <c:pt idx="116">
                          <c:v>Saturday</c:v>
                        </c:pt>
                        <c:pt idx="117">
                          <c:v>Sunday</c:v>
                        </c:pt>
                        <c:pt idx="118">
                          <c:v>Monday</c:v>
                        </c:pt>
                        <c:pt idx="119">
                          <c:v>Wednesday</c:v>
                        </c:pt>
                        <c:pt idx="120">
                          <c:v>Monday</c:v>
                        </c:pt>
                        <c:pt idx="121">
                          <c:v>Sunday</c:v>
                        </c:pt>
                        <c:pt idx="122">
                          <c:v>Thursday</c:v>
                        </c:pt>
                        <c:pt idx="123">
                          <c:v>Friday</c:v>
                        </c:pt>
                        <c:pt idx="124">
                          <c:v>Tuesday</c:v>
                        </c:pt>
                        <c:pt idx="125">
                          <c:v>Saturday</c:v>
                        </c:pt>
                        <c:pt idx="126">
                          <c:v>Sunday</c:v>
                        </c:pt>
                        <c:pt idx="127">
                          <c:v>Sunday</c:v>
                        </c:pt>
                        <c:pt idx="128">
                          <c:v>Monday</c:v>
                        </c:pt>
                        <c:pt idx="129">
                          <c:v>Thursday</c:v>
                        </c:pt>
                        <c:pt idx="130">
                          <c:v>Monday</c:v>
                        </c:pt>
                        <c:pt idx="131">
                          <c:v>Thursday</c:v>
                        </c:pt>
                        <c:pt idx="132">
                          <c:v>Sunday</c:v>
                        </c:pt>
                        <c:pt idx="133">
                          <c:v>Tuesday</c:v>
                        </c:pt>
                        <c:pt idx="134">
                          <c:v>Thursday</c:v>
                        </c:pt>
                        <c:pt idx="135">
                          <c:v>Sunday</c:v>
                        </c:pt>
                        <c:pt idx="136">
                          <c:v>Wednesday</c:v>
                        </c:pt>
                        <c:pt idx="137">
                          <c:v>Monday</c:v>
                        </c:pt>
                        <c:pt idx="138">
                          <c:v>Thursday</c:v>
                        </c:pt>
                        <c:pt idx="139">
                          <c:v>Friday</c:v>
                        </c:pt>
                        <c:pt idx="140">
                          <c:v>Wednesday</c:v>
                        </c:pt>
                        <c:pt idx="141">
                          <c:v>Wednesday</c:v>
                        </c:pt>
                        <c:pt idx="142">
                          <c:v>Thursday</c:v>
                        </c:pt>
                        <c:pt idx="143">
                          <c:v>Saturday</c:v>
                        </c:pt>
                        <c:pt idx="144">
                          <c:v>Saturday</c:v>
                        </c:pt>
                        <c:pt idx="145">
                          <c:v>Sunday</c:v>
                        </c:pt>
                        <c:pt idx="146">
                          <c:v>Monday</c:v>
                        </c:pt>
                        <c:pt idx="147">
                          <c:v>Wednesday</c:v>
                        </c:pt>
                        <c:pt idx="148">
                          <c:v>Thursday</c:v>
                        </c:pt>
                        <c:pt idx="149">
                          <c:v>Wednesday</c:v>
                        </c:pt>
                        <c:pt idx="150">
                          <c:v>Saturday</c:v>
                        </c:pt>
                        <c:pt idx="151">
                          <c:v>Sunday</c:v>
                        </c:pt>
                        <c:pt idx="152">
                          <c:v>Tuesday</c:v>
                        </c:pt>
                        <c:pt idx="153">
                          <c:v>Monday</c:v>
                        </c:pt>
                        <c:pt idx="154">
                          <c:v>Friday</c:v>
                        </c:pt>
                        <c:pt idx="155">
                          <c:v>Wednesday</c:v>
                        </c:pt>
                        <c:pt idx="156">
                          <c:v>Thursday</c:v>
                        </c:pt>
                        <c:pt idx="157">
                          <c:v>Saturday</c:v>
                        </c:pt>
                        <c:pt idx="158">
                          <c:v>Sunday</c:v>
                        </c:pt>
                        <c:pt idx="159">
                          <c:v>Saturday</c:v>
                        </c:pt>
                        <c:pt idx="160">
                          <c:v>Thursday</c:v>
                        </c:pt>
                        <c:pt idx="161">
                          <c:v>Sunday</c:v>
                        </c:pt>
                        <c:pt idx="162">
                          <c:v>Tuesday</c:v>
                        </c:pt>
                        <c:pt idx="163">
                          <c:v>Tuesday</c:v>
                        </c:pt>
                        <c:pt idx="164">
                          <c:v>Friday</c:v>
                        </c:pt>
                        <c:pt idx="165">
                          <c:v>Sunday</c:v>
                        </c:pt>
                        <c:pt idx="166">
                          <c:v>Sunday</c:v>
                        </c:pt>
                        <c:pt idx="167">
                          <c:v>Wednesday</c:v>
                        </c:pt>
                        <c:pt idx="168">
                          <c:v>Sunday</c:v>
                        </c:pt>
                        <c:pt idx="169">
                          <c:v>Tuesday</c:v>
                        </c:pt>
                        <c:pt idx="170">
                          <c:v>Tuesday</c:v>
                        </c:pt>
                        <c:pt idx="171">
                          <c:v>Thursday</c:v>
                        </c:pt>
                        <c:pt idx="172">
                          <c:v>Saturday</c:v>
                        </c:pt>
                        <c:pt idx="173">
                          <c:v>Wednesday</c:v>
                        </c:pt>
                        <c:pt idx="174">
                          <c:v>Thursday</c:v>
                        </c:pt>
                        <c:pt idx="175">
                          <c:v>Saturday</c:v>
                        </c:pt>
                        <c:pt idx="176">
                          <c:v>Tuesday</c:v>
                        </c:pt>
                        <c:pt idx="177">
                          <c:v>Wednesday</c:v>
                        </c:pt>
                        <c:pt idx="178">
                          <c:v>Saturday</c:v>
                        </c:pt>
                        <c:pt idx="179">
                          <c:v>Monday</c:v>
                        </c:pt>
                        <c:pt idx="180">
                          <c:v>Sunday</c:v>
                        </c:pt>
                        <c:pt idx="181">
                          <c:v>Saturday</c:v>
                        </c:pt>
                        <c:pt idx="182">
                          <c:v>Monday</c:v>
                        </c:pt>
                        <c:pt idx="183">
                          <c:v>Saturday</c:v>
                        </c:pt>
                        <c:pt idx="184">
                          <c:v>Thursday</c:v>
                        </c:pt>
                        <c:pt idx="185">
                          <c:v>Friday</c:v>
                        </c:pt>
                        <c:pt idx="186">
                          <c:v>Monday</c:v>
                        </c:pt>
                        <c:pt idx="187">
                          <c:v>Monday</c:v>
                        </c:pt>
                        <c:pt idx="188">
                          <c:v>Monday</c:v>
                        </c:pt>
                        <c:pt idx="189">
                          <c:v>Sunday</c:v>
                        </c:pt>
                        <c:pt idx="190">
                          <c:v>Thursday</c:v>
                        </c:pt>
                        <c:pt idx="191">
                          <c:v>Sunday</c:v>
                        </c:pt>
                        <c:pt idx="192">
                          <c:v>Tuesday</c:v>
                        </c:pt>
                        <c:pt idx="193">
                          <c:v>Monday</c:v>
                        </c:pt>
                        <c:pt idx="194">
                          <c:v>Thursday</c:v>
                        </c:pt>
                        <c:pt idx="195">
                          <c:v>Monday</c:v>
                        </c:pt>
                        <c:pt idx="196">
                          <c:v>Tuesday</c:v>
                        </c:pt>
                        <c:pt idx="197">
                          <c:v>Thursday</c:v>
                        </c:pt>
                        <c:pt idx="198">
                          <c:v>Sunday</c:v>
                        </c:pt>
                        <c:pt idx="199">
                          <c:v>Monday</c:v>
                        </c:pt>
                        <c:pt idx="200">
                          <c:v>Saturday</c:v>
                        </c:pt>
                        <c:pt idx="201">
                          <c:v>Sunday</c:v>
                        </c:pt>
                        <c:pt idx="202">
                          <c:v>Thursday</c:v>
                        </c:pt>
                        <c:pt idx="203">
                          <c:v>Thursday</c:v>
                        </c:pt>
                        <c:pt idx="204">
                          <c:v>Monday</c:v>
                        </c:pt>
                        <c:pt idx="205">
                          <c:v>Friday</c:v>
                        </c:pt>
                        <c:pt idx="206">
                          <c:v>Friday</c:v>
                        </c:pt>
                        <c:pt idx="207">
                          <c:v>Sunday</c:v>
                        </c:pt>
                        <c:pt idx="208">
                          <c:v>Sunday</c:v>
                        </c:pt>
                        <c:pt idx="209">
                          <c:v>Saturday</c:v>
                        </c:pt>
                        <c:pt idx="210">
                          <c:v>Tuesday</c:v>
                        </c:pt>
                        <c:pt idx="211">
                          <c:v>Friday</c:v>
                        </c:pt>
                        <c:pt idx="212">
                          <c:v>Saturday</c:v>
                        </c:pt>
                        <c:pt idx="213">
                          <c:v>Saturday</c:v>
                        </c:pt>
                        <c:pt idx="214">
                          <c:v>Monday</c:v>
                        </c:pt>
                        <c:pt idx="215">
                          <c:v>Sunday</c:v>
                        </c:pt>
                        <c:pt idx="216">
                          <c:v>Friday</c:v>
                        </c:pt>
                        <c:pt idx="217">
                          <c:v>Tuesday</c:v>
                        </c:pt>
                        <c:pt idx="218">
                          <c:v>Friday</c:v>
                        </c:pt>
                        <c:pt idx="219">
                          <c:v>Sunday</c:v>
                        </c:pt>
                        <c:pt idx="220">
                          <c:v>Sunday</c:v>
                        </c:pt>
                        <c:pt idx="221">
                          <c:v>Friday</c:v>
                        </c:pt>
                        <c:pt idx="222">
                          <c:v>Tuesday</c:v>
                        </c:pt>
                        <c:pt idx="223">
                          <c:v>Monday</c:v>
                        </c:pt>
                        <c:pt idx="224">
                          <c:v>Friday</c:v>
                        </c:pt>
                        <c:pt idx="225">
                          <c:v>Saturday</c:v>
                        </c:pt>
                        <c:pt idx="226">
                          <c:v>Tuesday</c:v>
                        </c:pt>
                        <c:pt idx="227">
                          <c:v>Tuesday</c:v>
                        </c:pt>
                        <c:pt idx="228">
                          <c:v>Saturday</c:v>
                        </c:pt>
                        <c:pt idx="229">
                          <c:v>Thursday</c:v>
                        </c:pt>
                        <c:pt idx="230">
                          <c:v>Sunday</c:v>
                        </c:pt>
                        <c:pt idx="231">
                          <c:v>Friday</c:v>
                        </c:pt>
                        <c:pt idx="232">
                          <c:v>Saturday</c:v>
                        </c:pt>
                        <c:pt idx="233">
                          <c:v>Thursday</c:v>
                        </c:pt>
                        <c:pt idx="234">
                          <c:v>Saturday</c:v>
                        </c:pt>
                        <c:pt idx="235">
                          <c:v>Thursday</c:v>
                        </c:pt>
                        <c:pt idx="236">
                          <c:v>Tuesday</c:v>
                        </c:pt>
                        <c:pt idx="237">
                          <c:v>Monday</c:v>
                        </c:pt>
                        <c:pt idx="238">
                          <c:v>Thursday</c:v>
                        </c:pt>
                        <c:pt idx="239">
                          <c:v>Saturday</c:v>
                        </c:pt>
                        <c:pt idx="240">
                          <c:v>Tuesday</c:v>
                        </c:pt>
                        <c:pt idx="241">
                          <c:v>Wednesday</c:v>
                        </c:pt>
                        <c:pt idx="242">
                          <c:v>Tuesday</c:v>
                        </c:pt>
                        <c:pt idx="243">
                          <c:v>Friday</c:v>
                        </c:pt>
                        <c:pt idx="244">
                          <c:v>Saturday</c:v>
                        </c:pt>
                        <c:pt idx="245">
                          <c:v>Thursday</c:v>
                        </c:pt>
                        <c:pt idx="246">
                          <c:v>Tuesday</c:v>
                        </c:pt>
                        <c:pt idx="247">
                          <c:v>Sunday</c:v>
                        </c:pt>
                        <c:pt idx="248">
                          <c:v>Thursday</c:v>
                        </c:pt>
                        <c:pt idx="249">
                          <c:v>Thursday</c:v>
                        </c:pt>
                        <c:pt idx="250">
                          <c:v>Thursday</c:v>
                        </c:pt>
                        <c:pt idx="251">
                          <c:v>Wednesday</c:v>
                        </c:pt>
                        <c:pt idx="252">
                          <c:v>Tuesday</c:v>
                        </c:pt>
                        <c:pt idx="253">
                          <c:v>Wednesday</c:v>
                        </c:pt>
                        <c:pt idx="254">
                          <c:v>Wednesday</c:v>
                        </c:pt>
                        <c:pt idx="255">
                          <c:v>Friday</c:v>
                        </c:pt>
                        <c:pt idx="256">
                          <c:v>Wednesday</c:v>
                        </c:pt>
                        <c:pt idx="257">
                          <c:v>Saturday</c:v>
                        </c:pt>
                        <c:pt idx="258">
                          <c:v>Monday</c:v>
                        </c:pt>
                        <c:pt idx="259">
                          <c:v>Thursday</c:v>
                        </c:pt>
                        <c:pt idx="260">
                          <c:v>Wednesday</c:v>
                        </c:pt>
                        <c:pt idx="261">
                          <c:v>Wednesday</c:v>
                        </c:pt>
                        <c:pt idx="262">
                          <c:v>Thursday</c:v>
                        </c:pt>
                        <c:pt idx="263">
                          <c:v>Wednesday</c:v>
                        </c:pt>
                        <c:pt idx="264">
                          <c:v>Tuesday</c:v>
                        </c:pt>
                        <c:pt idx="265">
                          <c:v>Saturday</c:v>
                        </c:pt>
                        <c:pt idx="266">
                          <c:v>Sunday</c:v>
                        </c:pt>
                        <c:pt idx="267">
                          <c:v>Thursday</c:v>
                        </c:pt>
                        <c:pt idx="268">
                          <c:v>Sunday</c:v>
                        </c:pt>
                        <c:pt idx="269">
                          <c:v>Wednesday</c:v>
                        </c:pt>
                        <c:pt idx="270">
                          <c:v>Friday</c:v>
                        </c:pt>
                        <c:pt idx="271">
                          <c:v>Thursday</c:v>
                        </c:pt>
                        <c:pt idx="272">
                          <c:v>Wednesday</c:v>
                        </c:pt>
                        <c:pt idx="273">
                          <c:v>Tuesday</c:v>
                        </c:pt>
                        <c:pt idx="274">
                          <c:v>Friday</c:v>
                        </c:pt>
                        <c:pt idx="275">
                          <c:v>Monday</c:v>
                        </c:pt>
                        <c:pt idx="276">
                          <c:v>Tuesday</c:v>
                        </c:pt>
                        <c:pt idx="277">
                          <c:v>Saturday</c:v>
                        </c:pt>
                        <c:pt idx="278">
                          <c:v>Friday</c:v>
                        </c:pt>
                        <c:pt idx="279">
                          <c:v>Wednesday</c:v>
                        </c:pt>
                        <c:pt idx="280">
                          <c:v>Sunday</c:v>
                        </c:pt>
                        <c:pt idx="281">
                          <c:v>Thursday</c:v>
                        </c:pt>
                        <c:pt idx="282">
                          <c:v>Friday</c:v>
                        </c:pt>
                        <c:pt idx="283">
                          <c:v>Thursday</c:v>
                        </c:pt>
                        <c:pt idx="284">
                          <c:v>Friday</c:v>
                        </c:pt>
                        <c:pt idx="285">
                          <c:v>Thursday</c:v>
                        </c:pt>
                        <c:pt idx="286">
                          <c:v>Wednesday</c:v>
                        </c:pt>
                        <c:pt idx="287">
                          <c:v>Friday</c:v>
                        </c:pt>
                        <c:pt idx="288">
                          <c:v>Saturday</c:v>
                        </c:pt>
                        <c:pt idx="289">
                          <c:v>Wednesday</c:v>
                        </c:pt>
                        <c:pt idx="290">
                          <c:v>Thursday</c:v>
                        </c:pt>
                        <c:pt idx="291">
                          <c:v>Saturday</c:v>
                        </c:pt>
                        <c:pt idx="292">
                          <c:v>Sunday</c:v>
                        </c:pt>
                        <c:pt idx="293">
                          <c:v>Monday</c:v>
                        </c:pt>
                        <c:pt idx="294">
                          <c:v>Tuesday</c:v>
                        </c:pt>
                        <c:pt idx="295">
                          <c:v>Monday</c:v>
                        </c:pt>
                        <c:pt idx="296">
                          <c:v>Wednesday</c:v>
                        </c:pt>
                        <c:pt idx="297">
                          <c:v>Saturday</c:v>
                        </c:pt>
                        <c:pt idx="298">
                          <c:v>Sunday</c:v>
                        </c:pt>
                        <c:pt idx="299">
                          <c:v>Friday</c:v>
                        </c:pt>
                        <c:pt idx="300">
                          <c:v>Sunday</c:v>
                        </c:pt>
                        <c:pt idx="301">
                          <c:v>Tuesday</c:v>
                        </c:pt>
                        <c:pt idx="302">
                          <c:v>Sunday</c:v>
                        </c:pt>
                        <c:pt idx="303">
                          <c:v>Thursday</c:v>
                        </c:pt>
                        <c:pt idx="304">
                          <c:v>Wednesday</c:v>
                        </c:pt>
                        <c:pt idx="305">
                          <c:v>Thursday</c:v>
                        </c:pt>
                        <c:pt idx="306">
                          <c:v>Monday</c:v>
                        </c:pt>
                        <c:pt idx="307">
                          <c:v>Wednesday</c:v>
                        </c:pt>
                        <c:pt idx="308">
                          <c:v>Saturday</c:v>
                        </c:pt>
                        <c:pt idx="309">
                          <c:v>Wednesday</c:v>
                        </c:pt>
                        <c:pt idx="310">
                          <c:v>Saturday</c:v>
                        </c:pt>
                        <c:pt idx="311">
                          <c:v>Thursday</c:v>
                        </c:pt>
                        <c:pt idx="312">
                          <c:v>Friday</c:v>
                        </c:pt>
                        <c:pt idx="313">
                          <c:v>Wednesday</c:v>
                        </c:pt>
                        <c:pt idx="314">
                          <c:v>Sunday</c:v>
                        </c:pt>
                        <c:pt idx="315">
                          <c:v>Friday</c:v>
                        </c:pt>
                        <c:pt idx="316">
                          <c:v>Sunday</c:v>
                        </c:pt>
                        <c:pt idx="317">
                          <c:v>Sunday</c:v>
                        </c:pt>
                        <c:pt idx="318">
                          <c:v>Friday</c:v>
                        </c:pt>
                        <c:pt idx="319">
                          <c:v>Wednesday</c:v>
                        </c:pt>
                        <c:pt idx="320">
                          <c:v>Tuesday</c:v>
                        </c:pt>
                        <c:pt idx="321">
                          <c:v>Wednesday</c:v>
                        </c:pt>
                        <c:pt idx="322">
                          <c:v>Saturday</c:v>
                        </c:pt>
                        <c:pt idx="323">
                          <c:v>Saturday</c:v>
                        </c:pt>
                        <c:pt idx="324">
                          <c:v>Sunday</c:v>
                        </c:pt>
                        <c:pt idx="325">
                          <c:v>Wednesday</c:v>
                        </c:pt>
                        <c:pt idx="326">
                          <c:v>Saturday</c:v>
                        </c:pt>
                        <c:pt idx="327">
                          <c:v>Thursday</c:v>
                        </c:pt>
                        <c:pt idx="328">
                          <c:v>Friday</c:v>
                        </c:pt>
                        <c:pt idx="329">
                          <c:v>Friday</c:v>
                        </c:pt>
                        <c:pt idx="330">
                          <c:v>Sunday</c:v>
                        </c:pt>
                        <c:pt idx="331">
                          <c:v>Tuesday</c:v>
                        </c:pt>
                        <c:pt idx="332">
                          <c:v>Thursday</c:v>
                        </c:pt>
                        <c:pt idx="333">
                          <c:v>Saturday</c:v>
                        </c:pt>
                        <c:pt idx="334">
                          <c:v>Thursday</c:v>
                        </c:pt>
                        <c:pt idx="335">
                          <c:v>Saturday</c:v>
                        </c:pt>
                        <c:pt idx="336">
                          <c:v>Friday</c:v>
                        </c:pt>
                        <c:pt idx="337">
                          <c:v>Friday</c:v>
                        </c:pt>
                        <c:pt idx="338">
                          <c:v>Sunday</c:v>
                        </c:pt>
                        <c:pt idx="339">
                          <c:v>Wednesday</c:v>
                        </c:pt>
                        <c:pt idx="340">
                          <c:v>Wednesday</c:v>
                        </c:pt>
                        <c:pt idx="341">
                          <c:v>Sunday</c:v>
                        </c:pt>
                        <c:pt idx="342">
                          <c:v>Friday</c:v>
                        </c:pt>
                        <c:pt idx="343">
                          <c:v>Saturday</c:v>
                        </c:pt>
                        <c:pt idx="344">
                          <c:v>Friday</c:v>
                        </c:pt>
                        <c:pt idx="345">
                          <c:v>Monday</c:v>
                        </c:pt>
                        <c:pt idx="346">
                          <c:v>Saturday</c:v>
                        </c:pt>
                        <c:pt idx="347">
                          <c:v>Tuesday</c:v>
                        </c:pt>
                        <c:pt idx="348">
                          <c:v>Sunday</c:v>
                        </c:pt>
                        <c:pt idx="349">
                          <c:v>Wednesday</c:v>
                        </c:pt>
                        <c:pt idx="350">
                          <c:v>Saturday</c:v>
                        </c:pt>
                        <c:pt idx="351">
                          <c:v>Thursday</c:v>
                        </c:pt>
                        <c:pt idx="352">
                          <c:v>Saturday</c:v>
                        </c:pt>
                        <c:pt idx="353">
                          <c:v>Monday</c:v>
                        </c:pt>
                        <c:pt idx="354">
                          <c:v>Tuesday</c:v>
                        </c:pt>
                        <c:pt idx="355">
                          <c:v>Thursday</c:v>
                        </c:pt>
                        <c:pt idx="356">
                          <c:v>Friday</c:v>
                        </c:pt>
                        <c:pt idx="357">
                          <c:v>Wednesday</c:v>
                        </c:pt>
                        <c:pt idx="358">
                          <c:v>Saturday</c:v>
                        </c:pt>
                        <c:pt idx="359">
                          <c:v>Thursday</c:v>
                        </c:pt>
                        <c:pt idx="360">
                          <c:v>Saturday</c:v>
                        </c:pt>
                        <c:pt idx="361">
                          <c:v>Friday</c:v>
                        </c:pt>
                        <c:pt idx="362">
                          <c:v>Wednesday</c:v>
                        </c:pt>
                        <c:pt idx="363">
                          <c:v>Sunday</c:v>
                        </c:pt>
                        <c:pt idx="364">
                          <c:v>Saturday</c:v>
                        </c:pt>
                        <c:pt idx="365">
                          <c:v>Saturday</c:v>
                        </c:pt>
                        <c:pt idx="366">
                          <c:v>Monday</c:v>
                        </c:pt>
                        <c:pt idx="367">
                          <c:v>Wednesday</c:v>
                        </c:pt>
                        <c:pt idx="368">
                          <c:v>Wednesday</c:v>
                        </c:pt>
                        <c:pt idx="369">
                          <c:v>Wednesday</c:v>
                        </c:pt>
                        <c:pt idx="370">
                          <c:v>Thursday</c:v>
                        </c:pt>
                        <c:pt idx="371">
                          <c:v>Friday</c:v>
                        </c:pt>
                        <c:pt idx="372">
                          <c:v>Friday</c:v>
                        </c:pt>
                        <c:pt idx="373">
                          <c:v>Sunday</c:v>
                        </c:pt>
                        <c:pt idx="374">
                          <c:v>Sunday</c:v>
                        </c:pt>
                        <c:pt idx="375">
                          <c:v>Friday</c:v>
                        </c:pt>
                        <c:pt idx="376">
                          <c:v>Friday</c:v>
                        </c:pt>
                        <c:pt idx="377">
                          <c:v>Saturday</c:v>
                        </c:pt>
                        <c:pt idx="378">
                          <c:v>Saturday</c:v>
                        </c:pt>
                        <c:pt idx="379">
                          <c:v>Tuesday</c:v>
                        </c:pt>
                        <c:pt idx="380">
                          <c:v>Tuesday</c:v>
                        </c:pt>
                        <c:pt idx="381">
                          <c:v>Sunday</c:v>
                        </c:pt>
                        <c:pt idx="382">
                          <c:v>Friday</c:v>
                        </c:pt>
                        <c:pt idx="383">
                          <c:v>Monday</c:v>
                        </c:pt>
                        <c:pt idx="384">
                          <c:v>Monday</c:v>
                        </c:pt>
                        <c:pt idx="385">
                          <c:v>Thursday</c:v>
                        </c:pt>
                        <c:pt idx="386">
                          <c:v>Saturday</c:v>
                        </c:pt>
                        <c:pt idx="387">
                          <c:v>Friday</c:v>
                        </c:pt>
                        <c:pt idx="388">
                          <c:v>Sunday</c:v>
                        </c:pt>
                        <c:pt idx="389">
                          <c:v>Sunday</c:v>
                        </c:pt>
                        <c:pt idx="390">
                          <c:v>Monday</c:v>
                        </c:pt>
                        <c:pt idx="391">
                          <c:v>Tuesday</c:v>
                        </c:pt>
                        <c:pt idx="392">
                          <c:v>Sunday</c:v>
                        </c:pt>
                        <c:pt idx="393">
                          <c:v>Tuesday</c:v>
                        </c:pt>
                        <c:pt idx="394">
                          <c:v>Friday</c:v>
                        </c:pt>
                        <c:pt idx="395">
                          <c:v>Wednesday</c:v>
                        </c:pt>
                        <c:pt idx="396">
                          <c:v>Sunday</c:v>
                        </c:pt>
                        <c:pt idx="397">
                          <c:v>Sunday</c:v>
                        </c:pt>
                        <c:pt idx="398">
                          <c:v>Saturday</c:v>
                        </c:pt>
                        <c:pt idx="399">
                          <c:v>Tuesday</c:v>
                        </c:pt>
                        <c:pt idx="400">
                          <c:v>Monday</c:v>
                        </c:pt>
                        <c:pt idx="401">
                          <c:v>Monday</c:v>
                        </c:pt>
                        <c:pt idx="402">
                          <c:v>Monday</c:v>
                        </c:pt>
                        <c:pt idx="403">
                          <c:v>Sunday</c:v>
                        </c:pt>
                        <c:pt idx="404">
                          <c:v>Monday</c:v>
                        </c:pt>
                        <c:pt idx="405">
                          <c:v>Sunday</c:v>
                        </c:pt>
                        <c:pt idx="406">
                          <c:v>Sunday</c:v>
                        </c:pt>
                        <c:pt idx="407">
                          <c:v>Saturday</c:v>
                        </c:pt>
                        <c:pt idx="408">
                          <c:v>Monday</c:v>
                        </c:pt>
                        <c:pt idx="409">
                          <c:v>Friday</c:v>
                        </c:pt>
                        <c:pt idx="410">
                          <c:v>Saturday</c:v>
                        </c:pt>
                        <c:pt idx="411">
                          <c:v>Sunday</c:v>
                        </c:pt>
                        <c:pt idx="412">
                          <c:v>Thursday</c:v>
                        </c:pt>
                        <c:pt idx="413">
                          <c:v>Thursday</c:v>
                        </c:pt>
                        <c:pt idx="414">
                          <c:v>Monday</c:v>
                        </c:pt>
                        <c:pt idx="415">
                          <c:v>Sunday</c:v>
                        </c:pt>
                        <c:pt idx="416">
                          <c:v>Saturday</c:v>
                        </c:pt>
                        <c:pt idx="417">
                          <c:v>Sunday</c:v>
                        </c:pt>
                        <c:pt idx="418">
                          <c:v>Tuesday</c:v>
                        </c:pt>
                        <c:pt idx="419">
                          <c:v>Monday</c:v>
                        </c:pt>
                        <c:pt idx="420">
                          <c:v>Sunday</c:v>
                        </c:pt>
                        <c:pt idx="421">
                          <c:v>Saturday</c:v>
                        </c:pt>
                        <c:pt idx="422">
                          <c:v>Tuesday</c:v>
                        </c:pt>
                        <c:pt idx="423">
                          <c:v>Tuesday</c:v>
                        </c:pt>
                        <c:pt idx="424">
                          <c:v>Monday</c:v>
                        </c:pt>
                        <c:pt idx="425">
                          <c:v>Tuesday</c:v>
                        </c:pt>
                        <c:pt idx="426">
                          <c:v>Friday</c:v>
                        </c:pt>
                        <c:pt idx="427">
                          <c:v>Thursday</c:v>
                        </c:pt>
                        <c:pt idx="428">
                          <c:v>Tuesday</c:v>
                        </c:pt>
                        <c:pt idx="429">
                          <c:v>Sunday</c:v>
                        </c:pt>
                        <c:pt idx="430">
                          <c:v>Friday</c:v>
                        </c:pt>
                        <c:pt idx="431">
                          <c:v>Friday</c:v>
                        </c:pt>
                        <c:pt idx="432">
                          <c:v>Tuesday</c:v>
                        </c:pt>
                        <c:pt idx="433">
                          <c:v>Friday</c:v>
                        </c:pt>
                        <c:pt idx="434">
                          <c:v>Tuesday</c:v>
                        </c:pt>
                        <c:pt idx="435">
                          <c:v>Wednesday</c:v>
                        </c:pt>
                        <c:pt idx="436">
                          <c:v>Thursday</c:v>
                        </c:pt>
                        <c:pt idx="437">
                          <c:v>Saturday</c:v>
                        </c:pt>
                        <c:pt idx="438">
                          <c:v>Sunday</c:v>
                        </c:pt>
                        <c:pt idx="439">
                          <c:v>Friday</c:v>
                        </c:pt>
                        <c:pt idx="440">
                          <c:v>Monday</c:v>
                        </c:pt>
                        <c:pt idx="441">
                          <c:v>Wednesday</c:v>
                        </c:pt>
                        <c:pt idx="442">
                          <c:v>Friday</c:v>
                        </c:pt>
                        <c:pt idx="443">
                          <c:v>Sunday</c:v>
                        </c:pt>
                        <c:pt idx="444">
                          <c:v>Tuesday</c:v>
                        </c:pt>
                        <c:pt idx="445">
                          <c:v>Wednesday</c:v>
                        </c:pt>
                        <c:pt idx="446">
                          <c:v>Monday</c:v>
                        </c:pt>
                        <c:pt idx="447">
                          <c:v>Tuesday</c:v>
                        </c:pt>
                        <c:pt idx="448">
                          <c:v>Saturday</c:v>
                        </c:pt>
                        <c:pt idx="449">
                          <c:v>Saturday</c:v>
                        </c:pt>
                        <c:pt idx="450">
                          <c:v>Sunday</c:v>
                        </c:pt>
                        <c:pt idx="451">
                          <c:v>Saturday</c:v>
                        </c:pt>
                        <c:pt idx="452">
                          <c:v>Sunday</c:v>
                        </c:pt>
                        <c:pt idx="453">
                          <c:v>Wednesday</c:v>
                        </c:pt>
                        <c:pt idx="454">
                          <c:v>Wednesday</c:v>
                        </c:pt>
                        <c:pt idx="455">
                          <c:v>Tuesday</c:v>
                        </c:pt>
                        <c:pt idx="456">
                          <c:v>Tuesday</c:v>
                        </c:pt>
                        <c:pt idx="457">
                          <c:v>Saturday</c:v>
                        </c:pt>
                        <c:pt idx="458">
                          <c:v>Friday</c:v>
                        </c:pt>
                        <c:pt idx="459">
                          <c:v>Monday</c:v>
                        </c:pt>
                        <c:pt idx="460">
                          <c:v>Saturday</c:v>
                        </c:pt>
                        <c:pt idx="461">
                          <c:v>Sunday</c:v>
                        </c:pt>
                        <c:pt idx="462">
                          <c:v>Friday</c:v>
                        </c:pt>
                        <c:pt idx="463">
                          <c:v>Saturday</c:v>
                        </c:pt>
                        <c:pt idx="464">
                          <c:v>Saturday</c:v>
                        </c:pt>
                        <c:pt idx="465">
                          <c:v>Friday</c:v>
                        </c:pt>
                        <c:pt idx="466">
                          <c:v>Wednesday</c:v>
                        </c:pt>
                        <c:pt idx="467">
                          <c:v>Saturday</c:v>
                        </c:pt>
                        <c:pt idx="468">
                          <c:v>Wednesday</c:v>
                        </c:pt>
                        <c:pt idx="469">
                          <c:v>Tuesday</c:v>
                        </c:pt>
                        <c:pt idx="470">
                          <c:v>Wednesday</c:v>
                        </c:pt>
                        <c:pt idx="471">
                          <c:v>Thursday</c:v>
                        </c:pt>
                        <c:pt idx="472">
                          <c:v>Tuesday</c:v>
                        </c:pt>
                        <c:pt idx="473">
                          <c:v>Wednesday</c:v>
                        </c:pt>
                        <c:pt idx="474">
                          <c:v>Wednesday</c:v>
                        </c:pt>
                        <c:pt idx="475">
                          <c:v>Friday</c:v>
                        </c:pt>
                        <c:pt idx="476">
                          <c:v>Wednesday</c:v>
                        </c:pt>
                        <c:pt idx="477">
                          <c:v>Monday</c:v>
                        </c:pt>
                        <c:pt idx="478">
                          <c:v>Thursday</c:v>
                        </c:pt>
                        <c:pt idx="479">
                          <c:v>Wednesday</c:v>
                        </c:pt>
                        <c:pt idx="480">
                          <c:v>Tuesday</c:v>
                        </c:pt>
                        <c:pt idx="481">
                          <c:v>Saturday</c:v>
                        </c:pt>
                        <c:pt idx="482">
                          <c:v>Thursday</c:v>
                        </c:pt>
                        <c:pt idx="483">
                          <c:v>Sunday</c:v>
                        </c:pt>
                        <c:pt idx="484">
                          <c:v>Sunday</c:v>
                        </c:pt>
                        <c:pt idx="485">
                          <c:v>Thursday</c:v>
                        </c:pt>
                        <c:pt idx="486">
                          <c:v>Sunday</c:v>
                        </c:pt>
                        <c:pt idx="487">
                          <c:v>Friday</c:v>
                        </c:pt>
                        <c:pt idx="488">
                          <c:v>Tuesday</c:v>
                        </c:pt>
                        <c:pt idx="489">
                          <c:v>Thursday</c:v>
                        </c:pt>
                        <c:pt idx="490">
                          <c:v>Saturday</c:v>
                        </c:pt>
                        <c:pt idx="491">
                          <c:v>Friday</c:v>
                        </c:pt>
                        <c:pt idx="492">
                          <c:v>Friday</c:v>
                        </c:pt>
                        <c:pt idx="493">
                          <c:v>Friday</c:v>
                        </c:pt>
                        <c:pt idx="494">
                          <c:v>Friday</c:v>
                        </c:pt>
                        <c:pt idx="495">
                          <c:v>Tuesday</c:v>
                        </c:pt>
                        <c:pt idx="496">
                          <c:v>Wednesday</c:v>
                        </c:pt>
                        <c:pt idx="497">
                          <c:v>Wednesday</c:v>
                        </c:pt>
                        <c:pt idx="498">
                          <c:v>Friday</c:v>
                        </c:pt>
                        <c:pt idx="499">
                          <c:v>Friday</c:v>
                        </c:pt>
                        <c:pt idx="500">
                          <c:v>Saturday</c:v>
                        </c:pt>
                        <c:pt idx="501">
                          <c:v>Friday</c:v>
                        </c:pt>
                        <c:pt idx="502">
                          <c:v>Saturday</c:v>
                        </c:pt>
                        <c:pt idx="503">
                          <c:v>Thursday</c:v>
                        </c:pt>
                        <c:pt idx="504">
                          <c:v>Saturday</c:v>
                        </c:pt>
                        <c:pt idx="505">
                          <c:v>Thursday</c:v>
                        </c:pt>
                        <c:pt idx="506">
                          <c:v>Friday</c:v>
                        </c:pt>
                        <c:pt idx="507">
                          <c:v>Sunday</c:v>
                        </c:pt>
                        <c:pt idx="508">
                          <c:v>Wednesday</c:v>
                        </c:pt>
                        <c:pt idx="509">
                          <c:v>Saturday</c:v>
                        </c:pt>
                        <c:pt idx="510">
                          <c:v>Saturday</c:v>
                        </c:pt>
                        <c:pt idx="511">
                          <c:v>Sunday</c:v>
                        </c:pt>
                        <c:pt idx="512">
                          <c:v>Saturday</c:v>
                        </c:pt>
                        <c:pt idx="513">
                          <c:v>Sunday</c:v>
                        </c:pt>
                        <c:pt idx="514">
                          <c:v>Tuesday</c:v>
                        </c:pt>
                        <c:pt idx="515">
                          <c:v>Thursday</c:v>
                        </c:pt>
                        <c:pt idx="516">
                          <c:v>Saturday</c:v>
                        </c:pt>
                        <c:pt idx="517">
                          <c:v>Saturday</c:v>
                        </c:pt>
                        <c:pt idx="518">
                          <c:v>Tuesday</c:v>
                        </c:pt>
                        <c:pt idx="519">
                          <c:v>Saturday</c:v>
                        </c:pt>
                        <c:pt idx="520">
                          <c:v>Tuesday</c:v>
                        </c:pt>
                        <c:pt idx="521">
                          <c:v>Friday</c:v>
                        </c:pt>
                        <c:pt idx="522">
                          <c:v>Friday</c:v>
                        </c:pt>
                        <c:pt idx="523">
                          <c:v>Friday</c:v>
                        </c:pt>
                        <c:pt idx="524">
                          <c:v>Tuesday</c:v>
                        </c:pt>
                        <c:pt idx="525">
                          <c:v>Friday</c:v>
                        </c:pt>
                        <c:pt idx="526">
                          <c:v>Wednesday</c:v>
                        </c:pt>
                        <c:pt idx="527">
                          <c:v>Tuesday</c:v>
                        </c:pt>
                        <c:pt idx="528">
                          <c:v>Wednesday</c:v>
                        </c:pt>
                        <c:pt idx="529">
                          <c:v>Sunday</c:v>
                        </c:pt>
                        <c:pt idx="530">
                          <c:v>Thursday</c:v>
                        </c:pt>
                        <c:pt idx="531">
                          <c:v>Sunday</c:v>
                        </c:pt>
                        <c:pt idx="532">
                          <c:v>Monday</c:v>
                        </c:pt>
                        <c:pt idx="533">
                          <c:v>Sunday</c:v>
                        </c:pt>
                        <c:pt idx="534">
                          <c:v>Wednesday</c:v>
                        </c:pt>
                        <c:pt idx="535">
                          <c:v>Friday</c:v>
                        </c:pt>
                        <c:pt idx="536">
                          <c:v>Wednesday</c:v>
                        </c:pt>
                        <c:pt idx="537">
                          <c:v>Tuesday</c:v>
                        </c:pt>
                        <c:pt idx="538">
                          <c:v>Thursday</c:v>
                        </c:pt>
                        <c:pt idx="539">
                          <c:v>Saturday</c:v>
                        </c:pt>
                        <c:pt idx="540">
                          <c:v>Saturday</c:v>
                        </c:pt>
                        <c:pt idx="541">
                          <c:v>Tuesday</c:v>
                        </c:pt>
                        <c:pt idx="542">
                          <c:v>Thursday</c:v>
                        </c:pt>
                        <c:pt idx="543">
                          <c:v>Thursday</c:v>
                        </c:pt>
                        <c:pt idx="544">
                          <c:v>Monday</c:v>
                        </c:pt>
                        <c:pt idx="545">
                          <c:v>Sunday</c:v>
                        </c:pt>
                        <c:pt idx="546">
                          <c:v>Thursday</c:v>
                        </c:pt>
                        <c:pt idx="547">
                          <c:v>Tuesday</c:v>
                        </c:pt>
                        <c:pt idx="548">
                          <c:v>Sunday</c:v>
                        </c:pt>
                        <c:pt idx="549">
                          <c:v>Saturday</c:v>
                        </c:pt>
                        <c:pt idx="550">
                          <c:v>Tuesday</c:v>
                        </c:pt>
                        <c:pt idx="551">
                          <c:v>Sunday</c:v>
                        </c:pt>
                        <c:pt idx="552">
                          <c:v>Wednesday</c:v>
                        </c:pt>
                        <c:pt idx="553">
                          <c:v>Wednesday</c:v>
                        </c:pt>
                        <c:pt idx="554">
                          <c:v>Sunday</c:v>
                        </c:pt>
                        <c:pt idx="555">
                          <c:v>Thursday</c:v>
                        </c:pt>
                        <c:pt idx="556">
                          <c:v>Friday</c:v>
                        </c:pt>
                        <c:pt idx="557">
                          <c:v>Wednesday</c:v>
                        </c:pt>
                        <c:pt idx="558">
                          <c:v>Friday</c:v>
                        </c:pt>
                        <c:pt idx="559">
                          <c:v>Friday</c:v>
                        </c:pt>
                        <c:pt idx="560">
                          <c:v>Friday</c:v>
                        </c:pt>
                        <c:pt idx="561">
                          <c:v>Friday</c:v>
                        </c:pt>
                        <c:pt idx="562">
                          <c:v>Friday</c:v>
                        </c:pt>
                        <c:pt idx="563">
                          <c:v>Wednesday</c:v>
                        </c:pt>
                        <c:pt idx="564">
                          <c:v>Tuesday</c:v>
                        </c:pt>
                        <c:pt idx="565">
                          <c:v>Monday</c:v>
                        </c:pt>
                        <c:pt idx="566">
                          <c:v>Saturday</c:v>
                        </c:pt>
                        <c:pt idx="567">
                          <c:v>Friday</c:v>
                        </c:pt>
                        <c:pt idx="568">
                          <c:v>Friday</c:v>
                        </c:pt>
                        <c:pt idx="569">
                          <c:v>Thursday</c:v>
                        </c:pt>
                        <c:pt idx="570">
                          <c:v>Thursday</c:v>
                        </c:pt>
                        <c:pt idx="571">
                          <c:v>Saturday</c:v>
                        </c:pt>
                        <c:pt idx="572">
                          <c:v>Saturday</c:v>
                        </c:pt>
                        <c:pt idx="573">
                          <c:v>Wednesday</c:v>
                        </c:pt>
                        <c:pt idx="574">
                          <c:v>Thursday</c:v>
                        </c:pt>
                        <c:pt idx="575">
                          <c:v>Saturday</c:v>
                        </c:pt>
                        <c:pt idx="576">
                          <c:v>Thursday</c:v>
                        </c:pt>
                        <c:pt idx="577">
                          <c:v>Thursday</c:v>
                        </c:pt>
                        <c:pt idx="578">
                          <c:v>Saturday</c:v>
                        </c:pt>
                        <c:pt idx="579">
                          <c:v>Thursday</c:v>
                        </c:pt>
                        <c:pt idx="580">
                          <c:v>Friday</c:v>
                        </c:pt>
                        <c:pt idx="581">
                          <c:v>Tuesday</c:v>
                        </c:pt>
                        <c:pt idx="582">
                          <c:v>Saturday</c:v>
                        </c:pt>
                        <c:pt idx="583">
                          <c:v>Thursday</c:v>
                        </c:pt>
                        <c:pt idx="584">
                          <c:v>Saturday</c:v>
                        </c:pt>
                        <c:pt idx="585">
                          <c:v>Saturday</c:v>
                        </c:pt>
                        <c:pt idx="586">
                          <c:v>Tuesday</c:v>
                        </c:pt>
                        <c:pt idx="587">
                          <c:v>Saturday</c:v>
                        </c:pt>
                        <c:pt idx="588">
                          <c:v>Thursday</c:v>
                        </c:pt>
                        <c:pt idx="589">
                          <c:v>Thursday</c:v>
                        </c:pt>
                        <c:pt idx="590">
                          <c:v>Saturday</c:v>
                        </c:pt>
                        <c:pt idx="591">
                          <c:v>Friday</c:v>
                        </c:pt>
                        <c:pt idx="592">
                          <c:v>Thursday</c:v>
                        </c:pt>
                        <c:pt idx="593">
                          <c:v>Thursday</c:v>
                        </c:pt>
                        <c:pt idx="594">
                          <c:v>Thursday</c:v>
                        </c:pt>
                        <c:pt idx="595">
                          <c:v>Wednesday</c:v>
                        </c:pt>
                        <c:pt idx="596">
                          <c:v>Thursday</c:v>
                        </c:pt>
                        <c:pt idx="597">
                          <c:v>Saturday</c:v>
                        </c:pt>
                        <c:pt idx="598">
                          <c:v>Saturday</c:v>
                        </c:pt>
                        <c:pt idx="599">
                          <c:v>Friday</c:v>
                        </c:pt>
                        <c:pt idx="600">
                          <c:v>Saturday</c:v>
                        </c:pt>
                        <c:pt idx="601">
                          <c:v>Saturday</c:v>
                        </c:pt>
                        <c:pt idx="602">
                          <c:v>Saturday</c:v>
                        </c:pt>
                        <c:pt idx="603">
                          <c:v>Saturday</c:v>
                        </c:pt>
                        <c:pt idx="604">
                          <c:v>Friday</c:v>
                        </c:pt>
                        <c:pt idx="605">
                          <c:v>Thursday</c:v>
                        </c:pt>
                        <c:pt idx="606">
                          <c:v>Sunday</c:v>
                        </c:pt>
                        <c:pt idx="607">
                          <c:v>Friday</c:v>
                        </c:pt>
                        <c:pt idx="608">
                          <c:v>Friday</c:v>
                        </c:pt>
                        <c:pt idx="609">
                          <c:v>Friday</c:v>
                        </c:pt>
                        <c:pt idx="610">
                          <c:v>Saturday</c:v>
                        </c:pt>
                        <c:pt idx="611">
                          <c:v>Sunday</c:v>
                        </c:pt>
                        <c:pt idx="612">
                          <c:v>Saturday</c:v>
                        </c:pt>
                        <c:pt idx="613">
                          <c:v>Saturday</c:v>
                        </c:pt>
                        <c:pt idx="614">
                          <c:v>Tuesday</c:v>
                        </c:pt>
                        <c:pt idx="615">
                          <c:v>Saturday</c:v>
                        </c:pt>
                        <c:pt idx="616">
                          <c:v>Saturday</c:v>
                        </c:pt>
                        <c:pt idx="617">
                          <c:v>Saturday</c:v>
                        </c:pt>
                        <c:pt idx="618">
                          <c:v>Friday</c:v>
                        </c:pt>
                        <c:pt idx="619">
                          <c:v>Friday</c:v>
                        </c:pt>
                        <c:pt idx="620">
                          <c:v>Thursday</c:v>
                        </c:pt>
                        <c:pt idx="621">
                          <c:v>Tuesday</c:v>
                        </c:pt>
                        <c:pt idx="622">
                          <c:v>Tuesday</c:v>
                        </c:pt>
                        <c:pt idx="623">
                          <c:v>Monday</c:v>
                        </c:pt>
                        <c:pt idx="624">
                          <c:v>Friday</c:v>
                        </c:pt>
                        <c:pt idx="625">
                          <c:v>Friday</c:v>
                        </c:pt>
                        <c:pt idx="626">
                          <c:v>Saturday</c:v>
                        </c:pt>
                        <c:pt idx="627">
                          <c:v>Saturday</c:v>
                        </c:pt>
                        <c:pt idx="628">
                          <c:v>Sunday</c:v>
                        </c:pt>
                        <c:pt idx="629">
                          <c:v>Thursday</c:v>
                        </c:pt>
                        <c:pt idx="630">
                          <c:v>Tuesday</c:v>
                        </c:pt>
                        <c:pt idx="631">
                          <c:v>Monday</c:v>
                        </c:pt>
                        <c:pt idx="632">
                          <c:v>Saturday</c:v>
                        </c:pt>
                        <c:pt idx="633">
                          <c:v>Saturday</c:v>
                        </c:pt>
                        <c:pt idx="634">
                          <c:v>Saturday</c:v>
                        </c:pt>
                        <c:pt idx="635">
                          <c:v>Saturday</c:v>
                        </c:pt>
                        <c:pt idx="636">
                          <c:v>Monday</c:v>
                        </c:pt>
                        <c:pt idx="637">
                          <c:v>Thursday</c:v>
                        </c:pt>
                        <c:pt idx="638">
                          <c:v>Saturday</c:v>
                        </c:pt>
                        <c:pt idx="639">
                          <c:v>Saturday</c:v>
                        </c:pt>
                        <c:pt idx="640">
                          <c:v>Saturday</c:v>
                        </c:pt>
                        <c:pt idx="641">
                          <c:v>Saturday</c:v>
                        </c:pt>
                        <c:pt idx="642">
                          <c:v>Saturday</c:v>
                        </c:pt>
                        <c:pt idx="643">
                          <c:v>Saturday</c:v>
                        </c:pt>
                        <c:pt idx="644">
                          <c:v>Saturday</c:v>
                        </c:pt>
                        <c:pt idx="645">
                          <c:v>Thursday</c:v>
                        </c:pt>
                        <c:pt idx="646">
                          <c:v>Friday</c:v>
                        </c:pt>
                        <c:pt idx="647">
                          <c:v>Saturday</c:v>
                        </c:pt>
                        <c:pt idx="648">
                          <c:v>Tuesday</c:v>
                        </c:pt>
                        <c:pt idx="649">
                          <c:v>Saturday</c:v>
                        </c:pt>
                        <c:pt idx="650">
                          <c:v>Saturday</c:v>
                        </c:pt>
                        <c:pt idx="651">
                          <c:v>Saturday</c:v>
                        </c:pt>
                        <c:pt idx="652">
                          <c:v>Saturday</c:v>
                        </c:pt>
                        <c:pt idx="653">
                          <c:v>Saturday</c:v>
                        </c:pt>
                        <c:pt idx="654">
                          <c:v>Saturday</c:v>
                        </c:pt>
                        <c:pt idx="655">
                          <c:v>Thursday</c:v>
                        </c:pt>
                        <c:pt idx="656">
                          <c:v>Saturday</c:v>
                        </c:pt>
                        <c:pt idx="657">
                          <c:v>Saturday</c:v>
                        </c:pt>
                        <c:pt idx="658">
                          <c:v>Saturday</c:v>
                        </c:pt>
                        <c:pt idx="659">
                          <c:v>Saturday</c:v>
                        </c:pt>
                        <c:pt idx="660">
                          <c:v>Thursday</c:v>
                        </c:pt>
                        <c:pt idx="661">
                          <c:v>Thursday</c:v>
                        </c:pt>
                        <c:pt idx="662">
                          <c:v>Friday</c:v>
                        </c:pt>
                        <c:pt idx="663">
                          <c:v>Thursday</c:v>
                        </c:pt>
                        <c:pt idx="664">
                          <c:v>Friday</c:v>
                        </c:pt>
                        <c:pt idx="665">
                          <c:v>Saturday</c:v>
                        </c:pt>
                        <c:pt idx="666">
                          <c:v>Saturday</c:v>
                        </c:pt>
                        <c:pt idx="667">
                          <c:v>Saturday</c:v>
                        </c:pt>
                        <c:pt idx="668">
                          <c:v>Sunday</c:v>
                        </c:pt>
                        <c:pt idx="669">
                          <c:v>Wednesday</c:v>
                        </c:pt>
                        <c:pt idx="670">
                          <c:v>Saturday</c:v>
                        </c:pt>
                        <c:pt idx="671">
                          <c:v>Saturday</c:v>
                        </c:pt>
                        <c:pt idx="672">
                          <c:v>Friday</c:v>
                        </c:pt>
                        <c:pt idx="673">
                          <c:v>Thursday</c:v>
                        </c:pt>
                        <c:pt idx="674">
                          <c:v>Thursday</c:v>
                        </c:pt>
                        <c:pt idx="675">
                          <c:v>Friday</c:v>
                        </c:pt>
                        <c:pt idx="676">
                          <c:v>Wednesday</c:v>
                        </c:pt>
                        <c:pt idx="677">
                          <c:v>Tuesday</c:v>
                        </c:pt>
                        <c:pt idx="678">
                          <c:v>Saturday</c:v>
                        </c:pt>
                        <c:pt idx="679">
                          <c:v>Saturday</c:v>
                        </c:pt>
                        <c:pt idx="680">
                          <c:v>Friday</c:v>
                        </c:pt>
                        <c:pt idx="681">
                          <c:v>Saturday</c:v>
                        </c:pt>
                        <c:pt idx="682">
                          <c:v>Saturday</c:v>
                        </c:pt>
                        <c:pt idx="683">
                          <c:v>Saturday</c:v>
                        </c:pt>
                        <c:pt idx="684">
                          <c:v>Tuesday</c:v>
                        </c:pt>
                        <c:pt idx="685">
                          <c:v>Saturday</c:v>
                        </c:pt>
                        <c:pt idx="686">
                          <c:v>Saturday</c:v>
                        </c:pt>
                        <c:pt idx="687">
                          <c:v>Friday</c:v>
                        </c:pt>
                        <c:pt idx="688">
                          <c:v>Saturday</c:v>
                        </c:pt>
                        <c:pt idx="689">
                          <c:v>Saturday</c:v>
                        </c:pt>
                        <c:pt idx="690">
                          <c:v>Saturday</c:v>
                        </c:pt>
                        <c:pt idx="691">
                          <c:v>Saturday</c:v>
                        </c:pt>
                        <c:pt idx="692">
                          <c:v>Sunday</c:v>
                        </c:pt>
                        <c:pt idx="693">
                          <c:v>Saturday</c:v>
                        </c:pt>
                        <c:pt idx="694">
                          <c:v>Saturday</c:v>
                        </c:pt>
                        <c:pt idx="695">
                          <c:v>Saturday</c:v>
                        </c:pt>
                        <c:pt idx="696">
                          <c:v>Saturday</c:v>
                        </c:pt>
                        <c:pt idx="697">
                          <c:v>Friday</c:v>
                        </c:pt>
                        <c:pt idx="698">
                          <c:v>Saturday</c:v>
                        </c:pt>
                        <c:pt idx="699">
                          <c:v>Thursday</c:v>
                        </c:pt>
                        <c:pt idx="700">
                          <c:v>Friday</c:v>
                        </c:pt>
                        <c:pt idx="701">
                          <c:v>Saturday</c:v>
                        </c:pt>
                        <c:pt idx="702">
                          <c:v>Wednesday</c:v>
                        </c:pt>
                        <c:pt idx="703">
                          <c:v>Thursday</c:v>
                        </c:pt>
                        <c:pt idx="704">
                          <c:v>Saturday</c:v>
                        </c:pt>
                        <c:pt idx="705">
                          <c:v>Friday</c:v>
                        </c:pt>
                        <c:pt idx="706">
                          <c:v>Saturday</c:v>
                        </c:pt>
                        <c:pt idx="707">
                          <c:v>Saturday</c:v>
                        </c:pt>
                        <c:pt idx="708">
                          <c:v>Saturday</c:v>
                        </c:pt>
                        <c:pt idx="709">
                          <c:v>Saturday</c:v>
                        </c:pt>
                        <c:pt idx="710">
                          <c:v>Saturday</c:v>
                        </c:pt>
                        <c:pt idx="711">
                          <c:v>Saturday</c:v>
                        </c:pt>
                        <c:pt idx="712">
                          <c:v>Saturday</c:v>
                        </c:pt>
                        <c:pt idx="713">
                          <c:v>Saturday</c:v>
                        </c:pt>
                        <c:pt idx="714">
                          <c:v>Thursday</c:v>
                        </c:pt>
                        <c:pt idx="715">
                          <c:v>Saturday</c:v>
                        </c:pt>
                        <c:pt idx="716">
                          <c:v>Saturday</c:v>
                        </c:pt>
                        <c:pt idx="717">
                          <c:v>Saturday</c:v>
                        </c:pt>
                        <c:pt idx="718">
                          <c:v>Saturday</c:v>
                        </c:pt>
                        <c:pt idx="719">
                          <c:v>Saturday</c:v>
                        </c:pt>
                        <c:pt idx="720">
                          <c:v>Saturday</c:v>
                        </c:pt>
                        <c:pt idx="721">
                          <c:v>Tuesday</c:v>
                        </c:pt>
                        <c:pt idx="722">
                          <c:v>Thursday</c:v>
                        </c:pt>
                        <c:pt idx="723">
                          <c:v>Tuesday</c:v>
                        </c:pt>
                        <c:pt idx="724">
                          <c:v>Monday</c:v>
                        </c:pt>
                        <c:pt idx="725">
                          <c:v>Saturday</c:v>
                        </c:pt>
                        <c:pt idx="726">
                          <c:v>Thursday</c:v>
                        </c:pt>
                        <c:pt idx="727">
                          <c:v>Saturday</c:v>
                        </c:pt>
                        <c:pt idx="728">
                          <c:v>Saturday</c:v>
                        </c:pt>
                        <c:pt idx="729">
                          <c:v>Thursday</c:v>
                        </c:pt>
                        <c:pt idx="730">
                          <c:v>Thursday</c:v>
                        </c:pt>
                        <c:pt idx="731">
                          <c:v>Thursday</c:v>
                        </c:pt>
                        <c:pt idx="732">
                          <c:v>Thursday</c:v>
                        </c:pt>
                        <c:pt idx="733">
                          <c:v>Tuesday</c:v>
                        </c:pt>
                        <c:pt idx="734">
                          <c:v>Thursday</c:v>
                        </c:pt>
                        <c:pt idx="735">
                          <c:v>Saturday</c:v>
                        </c:pt>
                        <c:pt idx="736">
                          <c:v>Thursday</c:v>
                        </c:pt>
                        <c:pt idx="737">
                          <c:v>Saturday</c:v>
                        </c:pt>
                        <c:pt idx="738">
                          <c:v>Saturday</c:v>
                        </c:pt>
                        <c:pt idx="739">
                          <c:v>Tuesday</c:v>
                        </c:pt>
                        <c:pt idx="740">
                          <c:v>Tuesday</c:v>
                        </c:pt>
                        <c:pt idx="741">
                          <c:v>Saturday</c:v>
                        </c:pt>
                        <c:pt idx="742">
                          <c:v>Thursday</c:v>
                        </c:pt>
                        <c:pt idx="743">
                          <c:v>Tuesday</c:v>
                        </c:pt>
                        <c:pt idx="744">
                          <c:v>Tuesday</c:v>
                        </c:pt>
                        <c:pt idx="745">
                          <c:v>Saturday</c:v>
                        </c:pt>
                        <c:pt idx="746">
                          <c:v>Tuesday</c:v>
                        </c:pt>
                        <c:pt idx="747">
                          <c:v>Tuesday</c:v>
                        </c:pt>
                        <c:pt idx="748">
                          <c:v>Saturday</c:v>
                        </c:pt>
                        <c:pt idx="749">
                          <c:v>Saturday</c:v>
                        </c:pt>
                        <c:pt idx="750">
                          <c:v>Saturday</c:v>
                        </c:pt>
                        <c:pt idx="751">
                          <c:v>Saturday</c:v>
                        </c:pt>
                        <c:pt idx="752">
                          <c:v>Tuesday</c:v>
                        </c:pt>
                        <c:pt idx="753">
                          <c:v>Thursday</c:v>
                        </c:pt>
                        <c:pt idx="754">
                          <c:v>Saturday</c:v>
                        </c:pt>
                        <c:pt idx="755">
                          <c:v>Saturday</c:v>
                        </c:pt>
                        <c:pt idx="756">
                          <c:v>Thursday</c:v>
                        </c:pt>
                        <c:pt idx="757">
                          <c:v>Saturday</c:v>
                        </c:pt>
                        <c:pt idx="758">
                          <c:v>Tuesday</c:v>
                        </c:pt>
                        <c:pt idx="759">
                          <c:v>Friday</c:v>
                        </c:pt>
                        <c:pt idx="760">
                          <c:v>Saturday</c:v>
                        </c:pt>
                        <c:pt idx="761">
                          <c:v>Saturday</c:v>
                        </c:pt>
                        <c:pt idx="762">
                          <c:v>Saturday</c:v>
                        </c:pt>
                        <c:pt idx="763">
                          <c:v>Saturday</c:v>
                        </c:pt>
                        <c:pt idx="764">
                          <c:v>Saturday</c:v>
                        </c:pt>
                        <c:pt idx="765">
                          <c:v>Saturday</c:v>
                        </c:pt>
                        <c:pt idx="766">
                          <c:v>Saturday</c:v>
                        </c:pt>
                        <c:pt idx="767">
                          <c:v>Saturday</c:v>
                        </c:pt>
                        <c:pt idx="768">
                          <c:v>Thursday</c:v>
                        </c:pt>
                        <c:pt idx="769">
                          <c:v>Saturday</c:v>
                        </c:pt>
                        <c:pt idx="770">
                          <c:v>Saturday</c:v>
                        </c:pt>
                        <c:pt idx="771">
                          <c:v>Saturday</c:v>
                        </c:pt>
                        <c:pt idx="772">
                          <c:v>Saturday</c:v>
                        </c:pt>
                        <c:pt idx="773">
                          <c:v>Saturday</c:v>
                        </c:pt>
                        <c:pt idx="774">
                          <c:v>Friday</c:v>
                        </c:pt>
                        <c:pt idx="775">
                          <c:v>Friday</c:v>
                        </c:pt>
                        <c:pt idx="776">
                          <c:v>Saturday</c:v>
                        </c:pt>
                        <c:pt idx="777">
                          <c:v>Thursday</c:v>
                        </c:pt>
                        <c:pt idx="778">
                          <c:v>Tuesday</c:v>
                        </c:pt>
                        <c:pt idx="779">
                          <c:v>Sunday</c:v>
                        </c:pt>
                        <c:pt idx="780">
                          <c:v>Tuesday</c:v>
                        </c:pt>
                        <c:pt idx="781">
                          <c:v>Thursday</c:v>
                        </c:pt>
                        <c:pt idx="782">
                          <c:v>Friday</c:v>
                        </c:pt>
                        <c:pt idx="783">
                          <c:v>Friday</c:v>
                        </c:pt>
                        <c:pt idx="784">
                          <c:v>Thursday</c:v>
                        </c:pt>
                        <c:pt idx="785">
                          <c:v>Tuesday</c:v>
                        </c:pt>
                        <c:pt idx="786">
                          <c:v>Monday</c:v>
                        </c:pt>
                        <c:pt idx="787">
                          <c:v>Tuesday</c:v>
                        </c:pt>
                        <c:pt idx="788">
                          <c:v>Wednesday</c:v>
                        </c:pt>
                        <c:pt idx="789">
                          <c:v>Tuesday</c:v>
                        </c:pt>
                        <c:pt idx="790">
                          <c:v>Saturday</c:v>
                        </c:pt>
                        <c:pt idx="791">
                          <c:v>Tuesday</c:v>
                        </c:pt>
                        <c:pt idx="792">
                          <c:v>Saturday</c:v>
                        </c:pt>
                        <c:pt idx="793">
                          <c:v>Saturday</c:v>
                        </c:pt>
                        <c:pt idx="794">
                          <c:v>Thursday</c:v>
                        </c:pt>
                        <c:pt idx="795">
                          <c:v>Saturday</c:v>
                        </c:pt>
                        <c:pt idx="796">
                          <c:v>Saturday</c:v>
                        </c:pt>
                        <c:pt idx="797">
                          <c:v>Monday</c:v>
                        </c:pt>
                        <c:pt idx="798">
                          <c:v>Friday</c:v>
                        </c:pt>
                        <c:pt idx="799">
                          <c:v>Sunday</c:v>
                        </c:pt>
                        <c:pt idx="800">
                          <c:v>Saturday</c:v>
                        </c:pt>
                        <c:pt idx="801">
                          <c:v>Saturday</c:v>
                        </c:pt>
                        <c:pt idx="802">
                          <c:v>Tuesday</c:v>
                        </c:pt>
                        <c:pt idx="803">
                          <c:v>Saturday</c:v>
                        </c:pt>
                        <c:pt idx="804">
                          <c:v>Saturday</c:v>
                        </c:pt>
                        <c:pt idx="805">
                          <c:v>Friday</c:v>
                        </c:pt>
                        <c:pt idx="806">
                          <c:v>Saturday</c:v>
                        </c:pt>
                        <c:pt idx="807">
                          <c:v>Monday</c:v>
                        </c:pt>
                        <c:pt idx="808">
                          <c:v>Saturday</c:v>
                        </c:pt>
                        <c:pt idx="809">
                          <c:v>Saturday</c:v>
                        </c:pt>
                        <c:pt idx="810">
                          <c:v>Saturday</c:v>
                        </c:pt>
                        <c:pt idx="811">
                          <c:v>Saturday</c:v>
                        </c:pt>
                        <c:pt idx="812">
                          <c:v>Thursday</c:v>
                        </c:pt>
                        <c:pt idx="813">
                          <c:v>Tuesday</c:v>
                        </c:pt>
                        <c:pt idx="814">
                          <c:v>Monday</c:v>
                        </c:pt>
                        <c:pt idx="815">
                          <c:v>Thursday</c:v>
                        </c:pt>
                        <c:pt idx="816">
                          <c:v>Thursday</c:v>
                        </c:pt>
                        <c:pt idx="817">
                          <c:v>Friday</c:v>
                        </c:pt>
                        <c:pt idx="818">
                          <c:v>Thursday</c:v>
                        </c:pt>
                        <c:pt idx="819">
                          <c:v>Saturday</c:v>
                        </c:pt>
                        <c:pt idx="820">
                          <c:v>Saturday</c:v>
                        </c:pt>
                        <c:pt idx="821">
                          <c:v>Thursday</c:v>
                        </c:pt>
                        <c:pt idx="822">
                          <c:v>Saturday</c:v>
                        </c:pt>
                        <c:pt idx="823">
                          <c:v>Saturday</c:v>
                        </c:pt>
                        <c:pt idx="824">
                          <c:v>Thursday</c:v>
                        </c:pt>
                        <c:pt idx="825">
                          <c:v>Wednesday</c:v>
                        </c:pt>
                        <c:pt idx="826">
                          <c:v>Saturday</c:v>
                        </c:pt>
                        <c:pt idx="827">
                          <c:v>Friday</c:v>
                        </c:pt>
                        <c:pt idx="828">
                          <c:v>Wednesday</c:v>
                        </c:pt>
                        <c:pt idx="829">
                          <c:v>Saturday</c:v>
                        </c:pt>
                        <c:pt idx="830">
                          <c:v>Thursday</c:v>
                        </c:pt>
                        <c:pt idx="831">
                          <c:v>Saturday</c:v>
                        </c:pt>
                        <c:pt idx="832">
                          <c:v>Saturday</c:v>
                        </c:pt>
                        <c:pt idx="833">
                          <c:v>Tuesday</c:v>
                        </c:pt>
                        <c:pt idx="834">
                          <c:v>Saturday</c:v>
                        </c:pt>
                        <c:pt idx="835">
                          <c:v>Saturday</c:v>
                        </c:pt>
                        <c:pt idx="836">
                          <c:v>Saturday</c:v>
                        </c:pt>
                        <c:pt idx="837">
                          <c:v>Sunday</c:v>
                        </c:pt>
                        <c:pt idx="838">
                          <c:v>Tuesday</c:v>
                        </c:pt>
                        <c:pt idx="839">
                          <c:v>Friday</c:v>
                        </c:pt>
                        <c:pt idx="840">
                          <c:v>Saturday</c:v>
                        </c:pt>
                        <c:pt idx="841">
                          <c:v>Wednesday</c:v>
                        </c:pt>
                        <c:pt idx="842">
                          <c:v>Tuesday</c:v>
                        </c:pt>
                        <c:pt idx="843">
                          <c:v>Friday</c:v>
                        </c:pt>
                        <c:pt idx="844">
                          <c:v>Friday</c:v>
                        </c:pt>
                        <c:pt idx="845">
                          <c:v>Tuesday</c:v>
                        </c:pt>
                        <c:pt idx="846">
                          <c:v>Tuesday</c:v>
                        </c:pt>
                        <c:pt idx="847">
                          <c:v>Sunday</c:v>
                        </c:pt>
                        <c:pt idx="848">
                          <c:v>Monday</c:v>
                        </c:pt>
                        <c:pt idx="849">
                          <c:v>Friday</c:v>
                        </c:pt>
                        <c:pt idx="850">
                          <c:v>Wednesday</c:v>
                        </c:pt>
                        <c:pt idx="851">
                          <c:v>Thursday</c:v>
                        </c:pt>
                        <c:pt idx="852">
                          <c:v>Wednesday</c:v>
                        </c:pt>
                        <c:pt idx="853">
                          <c:v>Tuesday</c:v>
                        </c:pt>
                        <c:pt idx="854">
                          <c:v>Friday</c:v>
                        </c:pt>
                        <c:pt idx="855">
                          <c:v>Tuesday</c:v>
                        </c:pt>
                        <c:pt idx="856">
                          <c:v>Friday</c:v>
                        </c:pt>
                        <c:pt idx="857">
                          <c:v>Tuesday</c:v>
                        </c:pt>
                        <c:pt idx="858">
                          <c:v>Monday</c:v>
                        </c:pt>
                        <c:pt idx="859">
                          <c:v>Tuesday</c:v>
                        </c:pt>
                        <c:pt idx="860">
                          <c:v>Tuesday</c:v>
                        </c:pt>
                        <c:pt idx="861">
                          <c:v>Friday</c:v>
                        </c:pt>
                        <c:pt idx="862">
                          <c:v>Friday</c:v>
                        </c:pt>
                        <c:pt idx="863">
                          <c:v>Friday</c:v>
                        </c:pt>
                        <c:pt idx="864">
                          <c:v>Friday</c:v>
                        </c:pt>
                        <c:pt idx="865">
                          <c:v>Friday</c:v>
                        </c:pt>
                        <c:pt idx="866">
                          <c:v>Friday</c:v>
                        </c:pt>
                        <c:pt idx="867">
                          <c:v>Wednesday</c:v>
                        </c:pt>
                        <c:pt idx="868">
                          <c:v>Saturday</c:v>
                        </c:pt>
                        <c:pt idx="869">
                          <c:v>Friday</c:v>
                        </c:pt>
                        <c:pt idx="870">
                          <c:v>Friday</c:v>
                        </c:pt>
                        <c:pt idx="871">
                          <c:v>Friday</c:v>
                        </c:pt>
                        <c:pt idx="872">
                          <c:v>Saturday</c:v>
                        </c:pt>
                        <c:pt idx="873">
                          <c:v>Saturday</c:v>
                        </c:pt>
                        <c:pt idx="874">
                          <c:v>Saturday</c:v>
                        </c:pt>
                        <c:pt idx="875">
                          <c:v>Saturday</c:v>
                        </c:pt>
                        <c:pt idx="876">
                          <c:v>Saturday</c:v>
                        </c:pt>
                        <c:pt idx="877">
                          <c:v>Wednesday</c:v>
                        </c:pt>
                        <c:pt idx="878">
                          <c:v>Saturday</c:v>
                        </c:pt>
                        <c:pt idx="879">
                          <c:v>Friday</c:v>
                        </c:pt>
                        <c:pt idx="880">
                          <c:v>Saturday</c:v>
                        </c:pt>
                        <c:pt idx="881">
                          <c:v>Saturday</c:v>
                        </c:pt>
                        <c:pt idx="882">
                          <c:v>Saturday</c:v>
                        </c:pt>
                        <c:pt idx="883">
                          <c:v>Saturday</c:v>
                        </c:pt>
                        <c:pt idx="884">
                          <c:v>Saturday</c:v>
                        </c:pt>
                        <c:pt idx="885">
                          <c:v>Saturday</c:v>
                        </c:pt>
                        <c:pt idx="886">
                          <c:v>Tuesday</c:v>
                        </c:pt>
                        <c:pt idx="887">
                          <c:v>Saturday</c:v>
                        </c:pt>
                        <c:pt idx="888">
                          <c:v>Saturday</c:v>
                        </c:pt>
                        <c:pt idx="889">
                          <c:v>Saturday</c:v>
                        </c:pt>
                        <c:pt idx="890">
                          <c:v>Sunday</c:v>
                        </c:pt>
                        <c:pt idx="891">
                          <c:v>Friday</c:v>
                        </c:pt>
                        <c:pt idx="892">
                          <c:v>Sunday</c:v>
                        </c:pt>
                        <c:pt idx="893">
                          <c:v>Wednesday</c:v>
                        </c:pt>
                        <c:pt idx="894">
                          <c:v>Saturday</c:v>
                        </c:pt>
                        <c:pt idx="895">
                          <c:v>Saturday</c:v>
                        </c:pt>
                        <c:pt idx="896">
                          <c:v>Friday</c:v>
                        </c:pt>
                        <c:pt idx="897">
                          <c:v>Saturday</c:v>
                        </c:pt>
                        <c:pt idx="898">
                          <c:v>Tuesday</c:v>
                        </c:pt>
                        <c:pt idx="899">
                          <c:v>Saturday</c:v>
                        </c:pt>
                        <c:pt idx="900">
                          <c:v>Saturday</c:v>
                        </c:pt>
                        <c:pt idx="901">
                          <c:v>Saturday</c:v>
                        </c:pt>
                        <c:pt idx="902">
                          <c:v>Saturday</c:v>
                        </c:pt>
                        <c:pt idx="903">
                          <c:v>Saturday</c:v>
                        </c:pt>
                        <c:pt idx="904">
                          <c:v>Friday</c:v>
                        </c:pt>
                        <c:pt idx="905">
                          <c:v>Friday</c:v>
                        </c:pt>
                        <c:pt idx="906">
                          <c:v>Saturday</c:v>
                        </c:pt>
                        <c:pt idx="907">
                          <c:v>Friday</c:v>
                        </c:pt>
                        <c:pt idx="908">
                          <c:v>Friday</c:v>
                        </c:pt>
                        <c:pt idx="909">
                          <c:v>Tuesday</c:v>
                        </c:pt>
                        <c:pt idx="910">
                          <c:v>Friday</c:v>
                        </c:pt>
                        <c:pt idx="911">
                          <c:v>Monday</c:v>
                        </c:pt>
                        <c:pt idx="912">
                          <c:v>Tuesday</c:v>
                        </c:pt>
                        <c:pt idx="913">
                          <c:v>Thursday</c:v>
                        </c:pt>
                        <c:pt idx="914">
                          <c:v>Friday</c:v>
                        </c:pt>
                        <c:pt idx="915">
                          <c:v>Friday</c:v>
                        </c:pt>
                        <c:pt idx="916">
                          <c:v>Tuesday</c:v>
                        </c:pt>
                        <c:pt idx="917">
                          <c:v>Friday</c:v>
                        </c:pt>
                        <c:pt idx="918">
                          <c:v>Friday</c:v>
                        </c:pt>
                        <c:pt idx="919">
                          <c:v>Wednesday</c:v>
                        </c:pt>
                        <c:pt idx="920">
                          <c:v>Tuesday</c:v>
                        </c:pt>
                        <c:pt idx="921">
                          <c:v>Friday</c:v>
                        </c:pt>
                        <c:pt idx="922">
                          <c:v>Tuesday</c:v>
                        </c:pt>
                        <c:pt idx="923">
                          <c:v>Saturday</c:v>
                        </c:pt>
                        <c:pt idx="924">
                          <c:v>Thursday</c:v>
                        </c:pt>
                        <c:pt idx="925">
                          <c:v>Saturday</c:v>
                        </c:pt>
                        <c:pt idx="926">
                          <c:v>Monday</c:v>
                        </c:pt>
                        <c:pt idx="927">
                          <c:v>Friday</c:v>
                        </c:pt>
                        <c:pt idx="928">
                          <c:v>Friday</c:v>
                        </c:pt>
                        <c:pt idx="929">
                          <c:v>Tuesday</c:v>
                        </c:pt>
                        <c:pt idx="930">
                          <c:v>Saturday</c:v>
                        </c:pt>
                        <c:pt idx="931">
                          <c:v>Sunday</c:v>
                        </c:pt>
                        <c:pt idx="932">
                          <c:v>Monday</c:v>
                        </c:pt>
                        <c:pt idx="933">
                          <c:v>Saturday</c:v>
                        </c:pt>
                        <c:pt idx="934">
                          <c:v>Friday</c:v>
                        </c:pt>
                        <c:pt idx="935">
                          <c:v>Saturday</c:v>
                        </c:pt>
                        <c:pt idx="936">
                          <c:v>Wednesday</c:v>
                        </c:pt>
                        <c:pt idx="937">
                          <c:v>Saturday</c:v>
                        </c:pt>
                        <c:pt idx="938">
                          <c:v>Thursday</c:v>
                        </c:pt>
                        <c:pt idx="939">
                          <c:v>Saturday</c:v>
                        </c:pt>
                        <c:pt idx="940">
                          <c:v>Saturday</c:v>
                        </c:pt>
                        <c:pt idx="941">
                          <c:v>Saturday</c:v>
                        </c:pt>
                        <c:pt idx="942">
                          <c:v>Saturday</c:v>
                        </c:pt>
                        <c:pt idx="943">
                          <c:v>Saturday</c:v>
                        </c:pt>
                        <c:pt idx="944">
                          <c:v>Tuesday</c:v>
                        </c:pt>
                        <c:pt idx="945">
                          <c:v>Wednesday</c:v>
                        </c:pt>
                        <c:pt idx="946">
                          <c:v>Tuesday</c:v>
                        </c:pt>
                        <c:pt idx="947">
                          <c:v>Saturday</c:v>
                        </c:pt>
                        <c:pt idx="948">
                          <c:v>Sunday</c:v>
                        </c:pt>
                        <c:pt idx="949">
                          <c:v>Saturday</c:v>
                        </c:pt>
                        <c:pt idx="950">
                          <c:v>Sunday</c:v>
                        </c:pt>
                        <c:pt idx="951">
                          <c:v>Saturday</c:v>
                        </c:pt>
                        <c:pt idx="952">
                          <c:v>Monday</c:v>
                        </c:pt>
                        <c:pt idx="953">
                          <c:v>Thursday</c:v>
                        </c:pt>
                        <c:pt idx="954">
                          <c:v>Friday</c:v>
                        </c:pt>
                        <c:pt idx="955">
                          <c:v>Thursday</c:v>
                        </c:pt>
                        <c:pt idx="956">
                          <c:v>Tuesday</c:v>
                        </c:pt>
                        <c:pt idx="957">
                          <c:v>Friday</c:v>
                        </c:pt>
                        <c:pt idx="958">
                          <c:v>Friday</c:v>
                        </c:pt>
                        <c:pt idx="959">
                          <c:v>Sunday</c:v>
                        </c:pt>
                        <c:pt idx="960">
                          <c:v>Sunday</c:v>
                        </c:pt>
                        <c:pt idx="961">
                          <c:v>Wednesday</c:v>
                        </c:pt>
                        <c:pt idx="962">
                          <c:v>Thursday</c:v>
                        </c:pt>
                        <c:pt idx="963">
                          <c:v>Friday</c:v>
                        </c:pt>
                        <c:pt idx="964">
                          <c:v>Tuesday</c:v>
                        </c:pt>
                        <c:pt idx="965">
                          <c:v>Tuesday</c:v>
                        </c:pt>
                        <c:pt idx="966">
                          <c:v>Tuesday</c:v>
                        </c:pt>
                        <c:pt idx="967">
                          <c:v>Friday</c:v>
                        </c:pt>
                        <c:pt idx="968">
                          <c:v>Friday</c:v>
                        </c:pt>
                        <c:pt idx="969">
                          <c:v>Friday</c:v>
                        </c:pt>
                        <c:pt idx="970">
                          <c:v>Tuesday</c:v>
                        </c:pt>
                        <c:pt idx="971">
                          <c:v>Friday</c:v>
                        </c:pt>
                        <c:pt idx="972">
                          <c:v>Tuesday</c:v>
                        </c:pt>
                        <c:pt idx="973">
                          <c:v>Friday</c:v>
                        </c:pt>
                        <c:pt idx="974">
                          <c:v>Friday</c:v>
                        </c:pt>
                        <c:pt idx="975">
                          <c:v>Monday</c:v>
                        </c:pt>
                        <c:pt idx="976">
                          <c:v>Saturday</c:v>
                        </c:pt>
                        <c:pt idx="977">
                          <c:v>Wednesday</c:v>
                        </c:pt>
                        <c:pt idx="978">
                          <c:v>Friday</c:v>
                        </c:pt>
                        <c:pt idx="979">
                          <c:v>Friday</c:v>
                        </c:pt>
                        <c:pt idx="980">
                          <c:v>Sunday</c:v>
                        </c:pt>
                        <c:pt idx="981">
                          <c:v>Tuesday</c:v>
                        </c:pt>
                        <c:pt idx="982">
                          <c:v>Tuesday</c:v>
                        </c:pt>
                        <c:pt idx="983">
                          <c:v>Tuesday</c:v>
                        </c:pt>
                        <c:pt idx="984">
                          <c:v>Wednesday</c:v>
                        </c:pt>
                        <c:pt idx="985">
                          <c:v>Tuesday</c:v>
                        </c:pt>
                        <c:pt idx="986">
                          <c:v>Friday</c:v>
                        </c:pt>
                      </c:lvl>
                      <c:lvl>
                        <c:pt idx="0">
                          <c:v>February</c:v>
                        </c:pt>
                        <c:pt idx="1">
                          <c:v>March</c:v>
                        </c:pt>
                        <c:pt idx="2">
                          <c:v>September</c:v>
                        </c:pt>
                        <c:pt idx="3">
                          <c:v>January</c:v>
                        </c:pt>
                        <c:pt idx="4">
                          <c:v>January</c:v>
                        </c:pt>
                        <c:pt idx="5">
                          <c:v>January</c:v>
                        </c:pt>
                        <c:pt idx="6">
                          <c:v>January</c:v>
                        </c:pt>
                        <c:pt idx="7">
                          <c:v>January</c:v>
                        </c:pt>
                        <c:pt idx="8">
                          <c:v>November</c:v>
                        </c:pt>
                        <c:pt idx="9">
                          <c:v>March</c:v>
                        </c:pt>
                        <c:pt idx="10">
                          <c:v>January</c:v>
                        </c:pt>
                        <c:pt idx="11">
                          <c:v>July</c:v>
                        </c:pt>
                        <c:pt idx="12">
                          <c:v>April</c:v>
                        </c:pt>
                        <c:pt idx="13">
                          <c:v>August</c:v>
                        </c:pt>
                        <c:pt idx="14">
                          <c:v>April</c:v>
                        </c:pt>
                        <c:pt idx="15">
                          <c:v>January</c:v>
                        </c:pt>
                        <c:pt idx="16">
                          <c:v>January</c:v>
                        </c:pt>
                        <c:pt idx="17">
                          <c:v>January</c:v>
                        </c:pt>
                        <c:pt idx="18">
                          <c:v>January</c:v>
                        </c:pt>
                        <c:pt idx="19">
                          <c:v>November</c:v>
                        </c:pt>
                        <c:pt idx="20">
                          <c:v>March</c:v>
                        </c:pt>
                        <c:pt idx="21">
                          <c:v>April</c:v>
                        </c:pt>
                        <c:pt idx="22">
                          <c:v>January</c:v>
                        </c:pt>
                        <c:pt idx="23">
                          <c:v>April</c:v>
                        </c:pt>
                        <c:pt idx="24">
                          <c:v>July</c:v>
                        </c:pt>
                        <c:pt idx="25">
                          <c:v>August</c:v>
                        </c:pt>
                        <c:pt idx="26">
                          <c:v>March</c:v>
                        </c:pt>
                        <c:pt idx="27">
                          <c:v>July</c:v>
                        </c:pt>
                        <c:pt idx="28">
                          <c:v>September</c:v>
                        </c:pt>
                        <c:pt idx="29">
                          <c:v>March</c:v>
                        </c:pt>
                        <c:pt idx="30">
                          <c:v>July</c:v>
                        </c:pt>
                        <c:pt idx="31">
                          <c:v>June</c:v>
                        </c:pt>
                        <c:pt idx="32">
                          <c:v>July</c:v>
                        </c:pt>
                        <c:pt idx="33">
                          <c:v>April</c:v>
                        </c:pt>
                        <c:pt idx="34">
                          <c:v>April</c:v>
                        </c:pt>
                        <c:pt idx="35">
                          <c:v>April</c:v>
                        </c:pt>
                        <c:pt idx="36">
                          <c:v>March</c:v>
                        </c:pt>
                        <c:pt idx="37">
                          <c:v>March</c:v>
                        </c:pt>
                        <c:pt idx="38">
                          <c:v>July</c:v>
                        </c:pt>
                        <c:pt idx="39">
                          <c:v>April</c:v>
                        </c:pt>
                        <c:pt idx="40">
                          <c:v>March</c:v>
                        </c:pt>
                        <c:pt idx="41">
                          <c:v>April</c:v>
                        </c:pt>
                        <c:pt idx="42">
                          <c:v>July</c:v>
                        </c:pt>
                        <c:pt idx="43">
                          <c:v>April</c:v>
                        </c:pt>
                        <c:pt idx="44">
                          <c:v>August</c:v>
                        </c:pt>
                        <c:pt idx="45">
                          <c:v>August</c:v>
                        </c:pt>
                        <c:pt idx="46">
                          <c:v>September</c:v>
                        </c:pt>
                        <c:pt idx="47">
                          <c:v>September</c:v>
                        </c:pt>
                        <c:pt idx="48">
                          <c:v>July</c:v>
                        </c:pt>
                        <c:pt idx="49">
                          <c:v>August</c:v>
                        </c:pt>
                        <c:pt idx="50">
                          <c:v>July</c:v>
                        </c:pt>
                        <c:pt idx="51">
                          <c:v>July</c:v>
                        </c:pt>
                        <c:pt idx="52">
                          <c:v>June</c:v>
                        </c:pt>
                        <c:pt idx="53">
                          <c:v>November</c:v>
                        </c:pt>
                        <c:pt idx="54">
                          <c:v>July</c:v>
                        </c:pt>
                        <c:pt idx="55">
                          <c:v>August</c:v>
                        </c:pt>
                        <c:pt idx="56">
                          <c:v>June</c:v>
                        </c:pt>
                        <c:pt idx="57">
                          <c:v>June</c:v>
                        </c:pt>
                        <c:pt idx="58">
                          <c:v>August</c:v>
                        </c:pt>
                        <c:pt idx="59">
                          <c:v>July</c:v>
                        </c:pt>
                        <c:pt idx="60">
                          <c:v>July</c:v>
                        </c:pt>
                        <c:pt idx="61">
                          <c:v>November</c:v>
                        </c:pt>
                        <c:pt idx="62">
                          <c:v>November</c:v>
                        </c:pt>
                        <c:pt idx="63">
                          <c:v>December</c:v>
                        </c:pt>
                        <c:pt idx="64">
                          <c:v>September</c:v>
                        </c:pt>
                        <c:pt idx="65">
                          <c:v>October</c:v>
                        </c:pt>
                        <c:pt idx="66">
                          <c:v>August</c:v>
                        </c:pt>
                        <c:pt idx="67">
                          <c:v>August</c:v>
                        </c:pt>
                        <c:pt idx="68">
                          <c:v>August</c:v>
                        </c:pt>
                        <c:pt idx="69">
                          <c:v>August</c:v>
                        </c:pt>
                        <c:pt idx="70">
                          <c:v>November</c:v>
                        </c:pt>
                        <c:pt idx="71">
                          <c:v>December</c:v>
                        </c:pt>
                        <c:pt idx="72">
                          <c:v>December</c:v>
                        </c:pt>
                        <c:pt idx="73">
                          <c:v>November</c:v>
                        </c:pt>
                        <c:pt idx="74">
                          <c:v>December</c:v>
                        </c:pt>
                        <c:pt idx="75">
                          <c:v>December</c:v>
                        </c:pt>
                        <c:pt idx="76">
                          <c:v>December</c:v>
                        </c:pt>
                        <c:pt idx="77">
                          <c:v>December</c:v>
                        </c:pt>
                        <c:pt idx="78">
                          <c:v>December</c:v>
                        </c:pt>
                        <c:pt idx="79">
                          <c:v>December</c:v>
                        </c:pt>
                        <c:pt idx="80">
                          <c:v>December</c:v>
                        </c:pt>
                        <c:pt idx="81">
                          <c:v>December</c:v>
                        </c:pt>
                        <c:pt idx="82">
                          <c:v>December</c:v>
                        </c:pt>
                        <c:pt idx="83">
                          <c:v>December</c:v>
                        </c:pt>
                        <c:pt idx="84">
                          <c:v>December</c:v>
                        </c:pt>
                        <c:pt idx="85">
                          <c:v>December</c:v>
                        </c:pt>
                        <c:pt idx="86">
                          <c:v>April</c:v>
                        </c:pt>
                        <c:pt idx="87">
                          <c:v>February</c:v>
                        </c:pt>
                        <c:pt idx="88">
                          <c:v>January</c:v>
                        </c:pt>
                        <c:pt idx="89">
                          <c:v>April</c:v>
                        </c:pt>
                        <c:pt idx="90">
                          <c:v>May</c:v>
                        </c:pt>
                        <c:pt idx="91">
                          <c:v>February</c:v>
                        </c:pt>
                        <c:pt idx="92">
                          <c:v>April</c:v>
                        </c:pt>
                        <c:pt idx="93">
                          <c:v>February</c:v>
                        </c:pt>
                        <c:pt idx="94">
                          <c:v>March</c:v>
                        </c:pt>
                        <c:pt idx="95">
                          <c:v>January</c:v>
                        </c:pt>
                        <c:pt idx="96">
                          <c:v>January</c:v>
                        </c:pt>
                        <c:pt idx="97">
                          <c:v>May</c:v>
                        </c:pt>
                        <c:pt idx="98">
                          <c:v>November</c:v>
                        </c:pt>
                        <c:pt idx="99">
                          <c:v>July</c:v>
                        </c:pt>
                        <c:pt idx="100">
                          <c:v>August</c:v>
                        </c:pt>
                        <c:pt idx="101">
                          <c:v>November</c:v>
                        </c:pt>
                        <c:pt idx="102">
                          <c:v>August</c:v>
                        </c:pt>
                        <c:pt idx="103">
                          <c:v>April</c:v>
                        </c:pt>
                        <c:pt idx="104">
                          <c:v>April</c:v>
                        </c:pt>
                        <c:pt idx="105">
                          <c:v>May</c:v>
                        </c:pt>
                        <c:pt idx="106">
                          <c:v>August</c:v>
                        </c:pt>
                        <c:pt idx="107">
                          <c:v>October</c:v>
                        </c:pt>
                        <c:pt idx="108">
                          <c:v>March</c:v>
                        </c:pt>
                        <c:pt idx="109">
                          <c:v>December</c:v>
                        </c:pt>
                        <c:pt idx="110">
                          <c:v>March</c:v>
                        </c:pt>
                        <c:pt idx="111">
                          <c:v>January</c:v>
                        </c:pt>
                        <c:pt idx="112">
                          <c:v>February</c:v>
                        </c:pt>
                        <c:pt idx="113">
                          <c:v>June</c:v>
                        </c:pt>
                        <c:pt idx="114">
                          <c:v>February</c:v>
                        </c:pt>
                        <c:pt idx="115">
                          <c:v>February</c:v>
                        </c:pt>
                        <c:pt idx="116">
                          <c:v>March</c:v>
                        </c:pt>
                        <c:pt idx="117">
                          <c:v>January</c:v>
                        </c:pt>
                        <c:pt idx="118">
                          <c:v>June</c:v>
                        </c:pt>
                        <c:pt idx="119">
                          <c:v>November</c:v>
                        </c:pt>
                        <c:pt idx="120">
                          <c:v>December</c:v>
                        </c:pt>
                        <c:pt idx="121">
                          <c:v>March</c:v>
                        </c:pt>
                        <c:pt idx="122">
                          <c:v>April</c:v>
                        </c:pt>
                        <c:pt idx="123">
                          <c:v>May</c:v>
                        </c:pt>
                        <c:pt idx="124">
                          <c:v>April</c:v>
                        </c:pt>
                        <c:pt idx="125">
                          <c:v>March</c:v>
                        </c:pt>
                        <c:pt idx="126">
                          <c:v>April</c:v>
                        </c:pt>
                        <c:pt idx="127">
                          <c:v>February</c:v>
                        </c:pt>
                        <c:pt idx="128">
                          <c:v>August</c:v>
                        </c:pt>
                        <c:pt idx="129">
                          <c:v>April</c:v>
                        </c:pt>
                        <c:pt idx="130">
                          <c:v>June</c:v>
                        </c:pt>
                        <c:pt idx="131">
                          <c:v>May</c:v>
                        </c:pt>
                        <c:pt idx="132">
                          <c:v>March</c:v>
                        </c:pt>
                        <c:pt idx="133">
                          <c:v>July</c:v>
                        </c:pt>
                        <c:pt idx="134">
                          <c:v>August</c:v>
                        </c:pt>
                        <c:pt idx="135">
                          <c:v>November</c:v>
                        </c:pt>
                        <c:pt idx="136">
                          <c:v>May</c:v>
                        </c:pt>
                        <c:pt idx="137">
                          <c:v>June</c:v>
                        </c:pt>
                        <c:pt idx="138">
                          <c:v>March</c:v>
                        </c:pt>
                        <c:pt idx="139">
                          <c:v>March</c:v>
                        </c:pt>
                        <c:pt idx="140">
                          <c:v>June</c:v>
                        </c:pt>
                        <c:pt idx="141">
                          <c:v>March</c:v>
                        </c:pt>
                        <c:pt idx="142">
                          <c:v>March</c:v>
                        </c:pt>
                        <c:pt idx="143">
                          <c:v>May</c:v>
                        </c:pt>
                        <c:pt idx="144">
                          <c:v>July</c:v>
                        </c:pt>
                        <c:pt idx="145">
                          <c:v>July</c:v>
                        </c:pt>
                        <c:pt idx="146">
                          <c:v>November</c:v>
                        </c:pt>
                        <c:pt idx="147">
                          <c:v>August</c:v>
                        </c:pt>
                        <c:pt idx="148">
                          <c:v>July</c:v>
                        </c:pt>
                        <c:pt idx="149">
                          <c:v>July</c:v>
                        </c:pt>
                        <c:pt idx="150">
                          <c:v>June</c:v>
                        </c:pt>
                        <c:pt idx="151">
                          <c:v>June</c:v>
                        </c:pt>
                        <c:pt idx="152">
                          <c:v>June</c:v>
                        </c:pt>
                        <c:pt idx="153">
                          <c:v>June</c:v>
                        </c:pt>
                        <c:pt idx="154">
                          <c:v>June</c:v>
                        </c:pt>
                        <c:pt idx="155">
                          <c:v>July</c:v>
                        </c:pt>
                        <c:pt idx="156">
                          <c:v>November</c:v>
                        </c:pt>
                        <c:pt idx="157">
                          <c:v>September</c:v>
                        </c:pt>
                        <c:pt idx="158">
                          <c:v>November</c:v>
                        </c:pt>
                        <c:pt idx="159">
                          <c:v>July</c:v>
                        </c:pt>
                        <c:pt idx="160">
                          <c:v>October</c:v>
                        </c:pt>
                        <c:pt idx="161">
                          <c:v>September</c:v>
                        </c:pt>
                        <c:pt idx="162">
                          <c:v>June</c:v>
                        </c:pt>
                        <c:pt idx="163">
                          <c:v>August</c:v>
                        </c:pt>
                        <c:pt idx="164">
                          <c:v>September</c:v>
                        </c:pt>
                        <c:pt idx="165">
                          <c:v>August</c:v>
                        </c:pt>
                        <c:pt idx="166">
                          <c:v>October</c:v>
                        </c:pt>
                        <c:pt idx="167">
                          <c:v>December</c:v>
                        </c:pt>
                        <c:pt idx="168">
                          <c:v>August</c:v>
                        </c:pt>
                        <c:pt idx="169">
                          <c:v>December</c:v>
                        </c:pt>
                        <c:pt idx="170">
                          <c:v>October</c:v>
                        </c:pt>
                        <c:pt idx="171">
                          <c:v>August</c:v>
                        </c:pt>
                        <c:pt idx="172">
                          <c:v>October</c:v>
                        </c:pt>
                        <c:pt idx="173">
                          <c:v>July</c:v>
                        </c:pt>
                        <c:pt idx="174">
                          <c:v>December</c:v>
                        </c:pt>
                        <c:pt idx="175">
                          <c:v>April</c:v>
                        </c:pt>
                        <c:pt idx="176">
                          <c:v>December</c:v>
                        </c:pt>
                        <c:pt idx="177">
                          <c:v>December</c:v>
                        </c:pt>
                        <c:pt idx="178">
                          <c:v>April</c:v>
                        </c:pt>
                        <c:pt idx="179">
                          <c:v>November</c:v>
                        </c:pt>
                        <c:pt idx="180">
                          <c:v>August</c:v>
                        </c:pt>
                        <c:pt idx="181">
                          <c:v>September</c:v>
                        </c:pt>
                        <c:pt idx="182">
                          <c:v>August</c:v>
                        </c:pt>
                        <c:pt idx="183">
                          <c:v>April</c:v>
                        </c:pt>
                        <c:pt idx="184">
                          <c:v>October</c:v>
                        </c:pt>
                        <c:pt idx="185">
                          <c:v>November</c:v>
                        </c:pt>
                        <c:pt idx="186">
                          <c:v>June</c:v>
                        </c:pt>
                        <c:pt idx="187">
                          <c:v>February</c:v>
                        </c:pt>
                        <c:pt idx="188">
                          <c:v>August</c:v>
                        </c:pt>
                        <c:pt idx="189">
                          <c:v>March</c:v>
                        </c:pt>
                        <c:pt idx="190">
                          <c:v>June</c:v>
                        </c:pt>
                        <c:pt idx="191">
                          <c:v>June</c:v>
                        </c:pt>
                        <c:pt idx="192">
                          <c:v>July</c:v>
                        </c:pt>
                        <c:pt idx="193">
                          <c:v>July</c:v>
                        </c:pt>
                        <c:pt idx="194">
                          <c:v>April</c:v>
                        </c:pt>
                        <c:pt idx="195">
                          <c:v>August</c:v>
                        </c:pt>
                        <c:pt idx="196">
                          <c:v>June</c:v>
                        </c:pt>
                        <c:pt idx="197">
                          <c:v>August</c:v>
                        </c:pt>
                        <c:pt idx="198">
                          <c:v>December</c:v>
                        </c:pt>
                        <c:pt idx="199">
                          <c:v>July</c:v>
                        </c:pt>
                        <c:pt idx="200">
                          <c:v>August</c:v>
                        </c:pt>
                        <c:pt idx="201">
                          <c:v>February</c:v>
                        </c:pt>
                        <c:pt idx="202">
                          <c:v>April</c:v>
                        </c:pt>
                        <c:pt idx="203">
                          <c:v>December</c:v>
                        </c:pt>
                        <c:pt idx="204">
                          <c:v>August</c:v>
                        </c:pt>
                        <c:pt idx="205">
                          <c:v>April</c:v>
                        </c:pt>
                        <c:pt idx="206">
                          <c:v>July</c:v>
                        </c:pt>
                        <c:pt idx="207">
                          <c:v>November</c:v>
                        </c:pt>
                        <c:pt idx="208">
                          <c:v>September</c:v>
                        </c:pt>
                        <c:pt idx="209">
                          <c:v>May</c:v>
                        </c:pt>
                        <c:pt idx="210">
                          <c:v>August</c:v>
                        </c:pt>
                        <c:pt idx="211">
                          <c:v>July</c:v>
                        </c:pt>
                        <c:pt idx="212">
                          <c:v>November</c:v>
                        </c:pt>
                        <c:pt idx="213">
                          <c:v>May</c:v>
                        </c:pt>
                        <c:pt idx="214">
                          <c:v>July</c:v>
                        </c:pt>
                        <c:pt idx="215">
                          <c:v>January</c:v>
                        </c:pt>
                        <c:pt idx="216">
                          <c:v>August</c:v>
                        </c:pt>
                        <c:pt idx="217">
                          <c:v>February</c:v>
                        </c:pt>
                        <c:pt idx="218">
                          <c:v>October</c:v>
                        </c:pt>
                        <c:pt idx="219">
                          <c:v>May</c:v>
                        </c:pt>
                        <c:pt idx="220">
                          <c:v>November</c:v>
                        </c:pt>
                        <c:pt idx="221">
                          <c:v>February</c:v>
                        </c:pt>
                        <c:pt idx="222">
                          <c:v>September</c:v>
                        </c:pt>
                        <c:pt idx="223">
                          <c:v>July</c:v>
                        </c:pt>
                        <c:pt idx="224">
                          <c:v>May</c:v>
                        </c:pt>
                        <c:pt idx="225">
                          <c:v>December</c:v>
                        </c:pt>
                        <c:pt idx="226">
                          <c:v>July</c:v>
                        </c:pt>
                        <c:pt idx="227">
                          <c:v>August</c:v>
                        </c:pt>
                        <c:pt idx="228">
                          <c:v>October</c:v>
                        </c:pt>
                        <c:pt idx="229">
                          <c:v>July</c:v>
                        </c:pt>
                        <c:pt idx="230">
                          <c:v>October</c:v>
                        </c:pt>
                        <c:pt idx="231">
                          <c:v>June</c:v>
                        </c:pt>
                        <c:pt idx="232">
                          <c:v>August</c:v>
                        </c:pt>
                        <c:pt idx="233">
                          <c:v>July</c:v>
                        </c:pt>
                        <c:pt idx="234">
                          <c:v>December</c:v>
                        </c:pt>
                        <c:pt idx="235">
                          <c:v>November</c:v>
                        </c:pt>
                        <c:pt idx="236">
                          <c:v>August</c:v>
                        </c:pt>
                        <c:pt idx="237">
                          <c:v>April</c:v>
                        </c:pt>
                        <c:pt idx="238">
                          <c:v>March</c:v>
                        </c:pt>
                        <c:pt idx="239">
                          <c:v>May</c:v>
                        </c:pt>
                        <c:pt idx="240">
                          <c:v>April</c:v>
                        </c:pt>
                        <c:pt idx="241">
                          <c:v>July</c:v>
                        </c:pt>
                        <c:pt idx="242">
                          <c:v>December</c:v>
                        </c:pt>
                        <c:pt idx="243">
                          <c:v>December</c:v>
                        </c:pt>
                        <c:pt idx="244">
                          <c:v>August</c:v>
                        </c:pt>
                        <c:pt idx="245">
                          <c:v>May</c:v>
                        </c:pt>
                        <c:pt idx="246">
                          <c:v>July</c:v>
                        </c:pt>
                        <c:pt idx="247">
                          <c:v>July</c:v>
                        </c:pt>
                        <c:pt idx="248">
                          <c:v>August</c:v>
                        </c:pt>
                        <c:pt idx="249">
                          <c:v>July</c:v>
                        </c:pt>
                        <c:pt idx="250">
                          <c:v>October</c:v>
                        </c:pt>
                        <c:pt idx="251">
                          <c:v>March</c:v>
                        </c:pt>
                        <c:pt idx="252">
                          <c:v>February</c:v>
                        </c:pt>
                        <c:pt idx="253">
                          <c:v>September</c:v>
                        </c:pt>
                        <c:pt idx="254">
                          <c:v>April</c:v>
                        </c:pt>
                        <c:pt idx="255">
                          <c:v>August</c:v>
                        </c:pt>
                        <c:pt idx="256">
                          <c:v>July</c:v>
                        </c:pt>
                        <c:pt idx="257">
                          <c:v>July</c:v>
                        </c:pt>
                        <c:pt idx="258">
                          <c:v>October</c:v>
                        </c:pt>
                        <c:pt idx="259">
                          <c:v>January</c:v>
                        </c:pt>
                        <c:pt idx="260">
                          <c:v>August</c:v>
                        </c:pt>
                        <c:pt idx="261">
                          <c:v>September</c:v>
                        </c:pt>
                        <c:pt idx="262">
                          <c:v>October</c:v>
                        </c:pt>
                        <c:pt idx="263">
                          <c:v>August</c:v>
                        </c:pt>
                        <c:pt idx="264">
                          <c:v>March</c:v>
                        </c:pt>
                        <c:pt idx="265">
                          <c:v>April</c:v>
                        </c:pt>
                        <c:pt idx="266">
                          <c:v>June</c:v>
                        </c:pt>
                        <c:pt idx="267">
                          <c:v>May</c:v>
                        </c:pt>
                        <c:pt idx="268">
                          <c:v>February</c:v>
                        </c:pt>
                        <c:pt idx="269">
                          <c:v>December</c:v>
                        </c:pt>
                        <c:pt idx="270">
                          <c:v>May</c:v>
                        </c:pt>
                        <c:pt idx="271">
                          <c:v>December</c:v>
                        </c:pt>
                        <c:pt idx="272">
                          <c:v>November</c:v>
                        </c:pt>
                        <c:pt idx="273">
                          <c:v>April</c:v>
                        </c:pt>
                        <c:pt idx="274">
                          <c:v>August</c:v>
                        </c:pt>
                        <c:pt idx="275">
                          <c:v>June</c:v>
                        </c:pt>
                        <c:pt idx="276">
                          <c:v>July</c:v>
                        </c:pt>
                        <c:pt idx="277">
                          <c:v>August</c:v>
                        </c:pt>
                        <c:pt idx="278">
                          <c:v>September</c:v>
                        </c:pt>
                        <c:pt idx="279">
                          <c:v>April</c:v>
                        </c:pt>
                        <c:pt idx="280">
                          <c:v>October</c:v>
                        </c:pt>
                        <c:pt idx="281">
                          <c:v>May</c:v>
                        </c:pt>
                        <c:pt idx="282">
                          <c:v>July</c:v>
                        </c:pt>
                        <c:pt idx="283">
                          <c:v>May</c:v>
                        </c:pt>
                        <c:pt idx="284">
                          <c:v>March</c:v>
                        </c:pt>
                        <c:pt idx="285">
                          <c:v>July</c:v>
                        </c:pt>
                        <c:pt idx="286">
                          <c:v>October</c:v>
                        </c:pt>
                        <c:pt idx="287">
                          <c:v>July</c:v>
                        </c:pt>
                        <c:pt idx="288">
                          <c:v>March</c:v>
                        </c:pt>
                        <c:pt idx="289">
                          <c:v>August</c:v>
                        </c:pt>
                        <c:pt idx="290">
                          <c:v>February</c:v>
                        </c:pt>
                        <c:pt idx="291">
                          <c:v>February</c:v>
                        </c:pt>
                        <c:pt idx="292">
                          <c:v>August</c:v>
                        </c:pt>
                        <c:pt idx="293">
                          <c:v>April</c:v>
                        </c:pt>
                        <c:pt idx="294">
                          <c:v>July</c:v>
                        </c:pt>
                        <c:pt idx="295">
                          <c:v>September</c:v>
                        </c:pt>
                        <c:pt idx="296">
                          <c:v>October</c:v>
                        </c:pt>
                        <c:pt idx="297">
                          <c:v>September</c:v>
                        </c:pt>
                        <c:pt idx="298">
                          <c:v>May</c:v>
                        </c:pt>
                        <c:pt idx="299">
                          <c:v>May</c:v>
                        </c:pt>
                        <c:pt idx="300">
                          <c:v>May</c:v>
                        </c:pt>
                        <c:pt idx="301">
                          <c:v>August</c:v>
                        </c:pt>
                        <c:pt idx="302">
                          <c:v>April</c:v>
                        </c:pt>
                        <c:pt idx="303">
                          <c:v>May</c:v>
                        </c:pt>
                        <c:pt idx="304">
                          <c:v>September</c:v>
                        </c:pt>
                        <c:pt idx="305">
                          <c:v>May</c:v>
                        </c:pt>
                        <c:pt idx="306">
                          <c:v>September</c:v>
                        </c:pt>
                        <c:pt idx="307">
                          <c:v>April</c:v>
                        </c:pt>
                        <c:pt idx="308">
                          <c:v>May</c:v>
                        </c:pt>
                        <c:pt idx="309">
                          <c:v>July</c:v>
                        </c:pt>
                        <c:pt idx="310">
                          <c:v>February</c:v>
                        </c:pt>
                        <c:pt idx="311">
                          <c:v>July</c:v>
                        </c:pt>
                        <c:pt idx="312">
                          <c:v>May</c:v>
                        </c:pt>
                        <c:pt idx="313">
                          <c:v>July</c:v>
                        </c:pt>
                        <c:pt idx="314">
                          <c:v>July</c:v>
                        </c:pt>
                        <c:pt idx="315">
                          <c:v>July</c:v>
                        </c:pt>
                        <c:pt idx="316">
                          <c:v>July</c:v>
                        </c:pt>
                        <c:pt idx="317">
                          <c:v>August</c:v>
                        </c:pt>
                        <c:pt idx="318">
                          <c:v>August</c:v>
                        </c:pt>
                        <c:pt idx="319">
                          <c:v>June</c:v>
                        </c:pt>
                        <c:pt idx="320">
                          <c:v>September</c:v>
                        </c:pt>
                        <c:pt idx="321">
                          <c:v>July</c:v>
                        </c:pt>
                        <c:pt idx="322">
                          <c:v>September</c:v>
                        </c:pt>
                        <c:pt idx="323">
                          <c:v>July</c:v>
                        </c:pt>
                        <c:pt idx="324">
                          <c:v>July</c:v>
                        </c:pt>
                        <c:pt idx="325">
                          <c:v>December</c:v>
                        </c:pt>
                        <c:pt idx="326">
                          <c:v>June</c:v>
                        </c:pt>
                        <c:pt idx="327">
                          <c:v>August</c:v>
                        </c:pt>
                        <c:pt idx="328">
                          <c:v>August</c:v>
                        </c:pt>
                        <c:pt idx="329">
                          <c:v>September</c:v>
                        </c:pt>
                        <c:pt idx="330">
                          <c:v>September</c:v>
                        </c:pt>
                        <c:pt idx="331">
                          <c:v>June</c:v>
                        </c:pt>
                        <c:pt idx="332">
                          <c:v>June</c:v>
                        </c:pt>
                        <c:pt idx="333">
                          <c:v>July</c:v>
                        </c:pt>
                        <c:pt idx="334">
                          <c:v>August</c:v>
                        </c:pt>
                        <c:pt idx="335">
                          <c:v>May</c:v>
                        </c:pt>
                        <c:pt idx="336">
                          <c:v>May</c:v>
                        </c:pt>
                        <c:pt idx="337">
                          <c:v>July</c:v>
                        </c:pt>
                        <c:pt idx="338">
                          <c:v>October</c:v>
                        </c:pt>
                        <c:pt idx="339">
                          <c:v>July</c:v>
                        </c:pt>
                        <c:pt idx="340">
                          <c:v>August</c:v>
                        </c:pt>
                        <c:pt idx="341">
                          <c:v>June</c:v>
                        </c:pt>
                        <c:pt idx="342">
                          <c:v>April</c:v>
                        </c:pt>
                        <c:pt idx="343">
                          <c:v>August</c:v>
                        </c:pt>
                        <c:pt idx="344">
                          <c:v>June</c:v>
                        </c:pt>
                        <c:pt idx="345">
                          <c:v>June</c:v>
                        </c:pt>
                        <c:pt idx="346">
                          <c:v>September</c:v>
                        </c:pt>
                        <c:pt idx="347">
                          <c:v>August</c:v>
                        </c:pt>
                        <c:pt idx="348">
                          <c:v>June</c:v>
                        </c:pt>
                        <c:pt idx="349">
                          <c:v>July</c:v>
                        </c:pt>
                        <c:pt idx="350">
                          <c:v>June</c:v>
                        </c:pt>
                        <c:pt idx="351">
                          <c:v>June</c:v>
                        </c:pt>
                        <c:pt idx="352">
                          <c:v>April</c:v>
                        </c:pt>
                        <c:pt idx="353">
                          <c:v>May</c:v>
                        </c:pt>
                        <c:pt idx="354">
                          <c:v>November</c:v>
                        </c:pt>
                        <c:pt idx="355">
                          <c:v>July</c:v>
                        </c:pt>
                        <c:pt idx="356">
                          <c:v>July</c:v>
                        </c:pt>
                        <c:pt idx="357">
                          <c:v>July</c:v>
                        </c:pt>
                        <c:pt idx="358">
                          <c:v>May</c:v>
                        </c:pt>
                        <c:pt idx="359">
                          <c:v>June</c:v>
                        </c:pt>
                        <c:pt idx="360">
                          <c:v>July</c:v>
                        </c:pt>
                        <c:pt idx="361">
                          <c:v>June</c:v>
                        </c:pt>
                        <c:pt idx="362">
                          <c:v>August</c:v>
                        </c:pt>
                        <c:pt idx="363">
                          <c:v>May</c:v>
                        </c:pt>
                        <c:pt idx="364">
                          <c:v>June</c:v>
                        </c:pt>
                        <c:pt idx="365">
                          <c:v>August</c:v>
                        </c:pt>
                        <c:pt idx="366">
                          <c:v>February</c:v>
                        </c:pt>
                        <c:pt idx="367">
                          <c:v>June</c:v>
                        </c:pt>
                        <c:pt idx="368">
                          <c:v>December</c:v>
                        </c:pt>
                        <c:pt idx="369">
                          <c:v>November</c:v>
                        </c:pt>
                        <c:pt idx="370">
                          <c:v>November</c:v>
                        </c:pt>
                        <c:pt idx="371">
                          <c:v>December</c:v>
                        </c:pt>
                        <c:pt idx="372">
                          <c:v>November</c:v>
                        </c:pt>
                        <c:pt idx="373">
                          <c:v>October</c:v>
                        </c:pt>
                        <c:pt idx="374">
                          <c:v>December</c:v>
                        </c:pt>
                        <c:pt idx="375">
                          <c:v>December</c:v>
                        </c:pt>
                        <c:pt idx="376">
                          <c:v>November</c:v>
                        </c:pt>
                        <c:pt idx="377">
                          <c:v>November</c:v>
                        </c:pt>
                        <c:pt idx="378">
                          <c:v>June</c:v>
                        </c:pt>
                        <c:pt idx="379">
                          <c:v>August</c:v>
                        </c:pt>
                        <c:pt idx="380">
                          <c:v>August</c:v>
                        </c:pt>
                        <c:pt idx="381">
                          <c:v>August</c:v>
                        </c:pt>
                        <c:pt idx="382">
                          <c:v>August</c:v>
                        </c:pt>
                        <c:pt idx="383">
                          <c:v>April</c:v>
                        </c:pt>
                        <c:pt idx="384">
                          <c:v>November</c:v>
                        </c:pt>
                        <c:pt idx="385">
                          <c:v>July</c:v>
                        </c:pt>
                        <c:pt idx="386">
                          <c:v>March</c:v>
                        </c:pt>
                        <c:pt idx="387">
                          <c:v>March</c:v>
                        </c:pt>
                        <c:pt idx="388">
                          <c:v>December</c:v>
                        </c:pt>
                        <c:pt idx="389">
                          <c:v>August</c:v>
                        </c:pt>
                        <c:pt idx="390">
                          <c:v>December</c:v>
                        </c:pt>
                        <c:pt idx="391">
                          <c:v>October</c:v>
                        </c:pt>
                        <c:pt idx="392">
                          <c:v>August</c:v>
                        </c:pt>
                        <c:pt idx="393">
                          <c:v>October</c:v>
                        </c:pt>
                        <c:pt idx="394">
                          <c:v>July</c:v>
                        </c:pt>
                        <c:pt idx="395">
                          <c:v>August</c:v>
                        </c:pt>
                        <c:pt idx="396">
                          <c:v>June</c:v>
                        </c:pt>
                        <c:pt idx="397">
                          <c:v>October</c:v>
                        </c:pt>
                        <c:pt idx="398">
                          <c:v>July</c:v>
                        </c:pt>
                        <c:pt idx="399">
                          <c:v>June</c:v>
                        </c:pt>
                        <c:pt idx="400">
                          <c:v>September</c:v>
                        </c:pt>
                        <c:pt idx="401">
                          <c:v>August</c:v>
                        </c:pt>
                        <c:pt idx="402">
                          <c:v>April</c:v>
                        </c:pt>
                        <c:pt idx="403">
                          <c:v>June</c:v>
                        </c:pt>
                        <c:pt idx="404">
                          <c:v>June</c:v>
                        </c:pt>
                        <c:pt idx="405">
                          <c:v>May</c:v>
                        </c:pt>
                        <c:pt idx="406">
                          <c:v>February</c:v>
                        </c:pt>
                        <c:pt idx="407">
                          <c:v>June</c:v>
                        </c:pt>
                        <c:pt idx="408">
                          <c:v>June</c:v>
                        </c:pt>
                        <c:pt idx="409">
                          <c:v>September</c:v>
                        </c:pt>
                        <c:pt idx="410">
                          <c:v>May</c:v>
                        </c:pt>
                        <c:pt idx="411">
                          <c:v>August</c:v>
                        </c:pt>
                        <c:pt idx="412">
                          <c:v>May</c:v>
                        </c:pt>
                        <c:pt idx="413">
                          <c:v>January</c:v>
                        </c:pt>
                        <c:pt idx="414">
                          <c:v>October</c:v>
                        </c:pt>
                        <c:pt idx="415">
                          <c:v>April</c:v>
                        </c:pt>
                        <c:pt idx="416">
                          <c:v>February</c:v>
                        </c:pt>
                        <c:pt idx="417">
                          <c:v>January</c:v>
                        </c:pt>
                        <c:pt idx="418">
                          <c:v>March</c:v>
                        </c:pt>
                        <c:pt idx="419">
                          <c:v>February</c:v>
                        </c:pt>
                        <c:pt idx="420">
                          <c:v>May</c:v>
                        </c:pt>
                        <c:pt idx="421">
                          <c:v>April</c:v>
                        </c:pt>
                        <c:pt idx="422">
                          <c:v>June</c:v>
                        </c:pt>
                        <c:pt idx="423">
                          <c:v>January</c:v>
                        </c:pt>
                        <c:pt idx="424">
                          <c:v>March</c:v>
                        </c:pt>
                        <c:pt idx="425">
                          <c:v>January</c:v>
                        </c:pt>
                        <c:pt idx="426">
                          <c:v>July</c:v>
                        </c:pt>
                        <c:pt idx="427">
                          <c:v>April</c:v>
                        </c:pt>
                        <c:pt idx="428">
                          <c:v>February</c:v>
                        </c:pt>
                        <c:pt idx="429">
                          <c:v>March</c:v>
                        </c:pt>
                        <c:pt idx="430">
                          <c:v>January</c:v>
                        </c:pt>
                        <c:pt idx="431">
                          <c:v>April</c:v>
                        </c:pt>
                        <c:pt idx="432">
                          <c:v>May</c:v>
                        </c:pt>
                        <c:pt idx="433">
                          <c:v>April</c:v>
                        </c:pt>
                        <c:pt idx="434">
                          <c:v>April</c:v>
                        </c:pt>
                        <c:pt idx="435">
                          <c:v>April</c:v>
                        </c:pt>
                        <c:pt idx="436">
                          <c:v>January</c:v>
                        </c:pt>
                        <c:pt idx="437">
                          <c:v>January</c:v>
                        </c:pt>
                        <c:pt idx="438">
                          <c:v>April</c:v>
                        </c:pt>
                        <c:pt idx="439">
                          <c:v>April</c:v>
                        </c:pt>
                        <c:pt idx="440">
                          <c:v>February</c:v>
                        </c:pt>
                        <c:pt idx="441">
                          <c:v>February</c:v>
                        </c:pt>
                        <c:pt idx="442">
                          <c:v>January</c:v>
                        </c:pt>
                        <c:pt idx="443">
                          <c:v>February</c:v>
                        </c:pt>
                        <c:pt idx="444">
                          <c:v>January</c:v>
                        </c:pt>
                        <c:pt idx="445">
                          <c:v>March</c:v>
                        </c:pt>
                        <c:pt idx="446">
                          <c:v>January</c:v>
                        </c:pt>
                        <c:pt idx="447">
                          <c:v>January</c:v>
                        </c:pt>
                        <c:pt idx="448">
                          <c:v>January</c:v>
                        </c:pt>
                        <c:pt idx="449">
                          <c:v>February</c:v>
                        </c:pt>
                        <c:pt idx="450">
                          <c:v>April</c:v>
                        </c:pt>
                        <c:pt idx="451">
                          <c:v>March</c:v>
                        </c:pt>
                        <c:pt idx="452">
                          <c:v>January</c:v>
                        </c:pt>
                        <c:pt idx="453">
                          <c:v>March</c:v>
                        </c:pt>
                        <c:pt idx="454">
                          <c:v>April</c:v>
                        </c:pt>
                        <c:pt idx="455">
                          <c:v>March</c:v>
                        </c:pt>
                        <c:pt idx="456">
                          <c:v>May</c:v>
                        </c:pt>
                        <c:pt idx="457">
                          <c:v>October</c:v>
                        </c:pt>
                        <c:pt idx="458">
                          <c:v>June</c:v>
                        </c:pt>
                        <c:pt idx="459">
                          <c:v>January</c:v>
                        </c:pt>
                        <c:pt idx="460">
                          <c:v>December</c:v>
                        </c:pt>
                        <c:pt idx="461">
                          <c:v>July</c:v>
                        </c:pt>
                        <c:pt idx="462">
                          <c:v>December</c:v>
                        </c:pt>
                        <c:pt idx="463">
                          <c:v>June</c:v>
                        </c:pt>
                        <c:pt idx="464">
                          <c:v>June</c:v>
                        </c:pt>
                        <c:pt idx="465">
                          <c:v>March</c:v>
                        </c:pt>
                        <c:pt idx="466">
                          <c:v>December</c:v>
                        </c:pt>
                        <c:pt idx="467">
                          <c:v>August</c:v>
                        </c:pt>
                        <c:pt idx="468">
                          <c:v>August</c:v>
                        </c:pt>
                        <c:pt idx="469">
                          <c:v>June</c:v>
                        </c:pt>
                        <c:pt idx="470">
                          <c:v>October</c:v>
                        </c:pt>
                        <c:pt idx="471">
                          <c:v>June</c:v>
                        </c:pt>
                        <c:pt idx="472">
                          <c:v>August</c:v>
                        </c:pt>
                        <c:pt idx="473">
                          <c:v>February</c:v>
                        </c:pt>
                        <c:pt idx="474">
                          <c:v>March</c:v>
                        </c:pt>
                        <c:pt idx="475">
                          <c:v>December</c:v>
                        </c:pt>
                        <c:pt idx="476">
                          <c:v>June</c:v>
                        </c:pt>
                        <c:pt idx="477">
                          <c:v>August</c:v>
                        </c:pt>
                        <c:pt idx="478">
                          <c:v>October</c:v>
                        </c:pt>
                        <c:pt idx="479">
                          <c:v>August</c:v>
                        </c:pt>
                        <c:pt idx="480">
                          <c:v>March</c:v>
                        </c:pt>
                        <c:pt idx="481">
                          <c:v>February</c:v>
                        </c:pt>
                        <c:pt idx="482">
                          <c:v>February</c:v>
                        </c:pt>
                        <c:pt idx="483">
                          <c:v>August</c:v>
                        </c:pt>
                        <c:pt idx="484">
                          <c:v>December</c:v>
                        </c:pt>
                        <c:pt idx="485">
                          <c:v>March</c:v>
                        </c:pt>
                        <c:pt idx="486">
                          <c:v>March</c:v>
                        </c:pt>
                        <c:pt idx="487">
                          <c:v>June</c:v>
                        </c:pt>
                        <c:pt idx="488">
                          <c:v>March</c:v>
                        </c:pt>
                        <c:pt idx="489">
                          <c:v>November</c:v>
                        </c:pt>
                        <c:pt idx="490">
                          <c:v>December</c:v>
                        </c:pt>
                        <c:pt idx="491">
                          <c:v>September</c:v>
                        </c:pt>
                        <c:pt idx="492">
                          <c:v>November</c:v>
                        </c:pt>
                        <c:pt idx="493">
                          <c:v>August</c:v>
                        </c:pt>
                        <c:pt idx="494">
                          <c:v>June</c:v>
                        </c:pt>
                        <c:pt idx="495">
                          <c:v>August</c:v>
                        </c:pt>
                        <c:pt idx="496">
                          <c:v>December</c:v>
                        </c:pt>
                        <c:pt idx="497">
                          <c:v>December</c:v>
                        </c:pt>
                        <c:pt idx="498">
                          <c:v>December</c:v>
                        </c:pt>
                        <c:pt idx="499">
                          <c:v>October</c:v>
                        </c:pt>
                        <c:pt idx="500">
                          <c:v>July</c:v>
                        </c:pt>
                        <c:pt idx="501">
                          <c:v>November</c:v>
                        </c:pt>
                        <c:pt idx="502">
                          <c:v>June</c:v>
                        </c:pt>
                        <c:pt idx="503">
                          <c:v>October</c:v>
                        </c:pt>
                        <c:pt idx="504">
                          <c:v>June</c:v>
                        </c:pt>
                        <c:pt idx="505">
                          <c:v>September</c:v>
                        </c:pt>
                        <c:pt idx="506">
                          <c:v>September</c:v>
                        </c:pt>
                        <c:pt idx="507">
                          <c:v>December</c:v>
                        </c:pt>
                        <c:pt idx="508">
                          <c:v>August</c:v>
                        </c:pt>
                        <c:pt idx="509">
                          <c:v>June</c:v>
                        </c:pt>
                        <c:pt idx="510">
                          <c:v>March</c:v>
                        </c:pt>
                        <c:pt idx="511">
                          <c:v>August</c:v>
                        </c:pt>
                        <c:pt idx="512">
                          <c:v>February</c:v>
                        </c:pt>
                        <c:pt idx="513">
                          <c:v>December</c:v>
                        </c:pt>
                        <c:pt idx="514">
                          <c:v>October</c:v>
                        </c:pt>
                        <c:pt idx="515">
                          <c:v>August</c:v>
                        </c:pt>
                        <c:pt idx="516">
                          <c:v>January</c:v>
                        </c:pt>
                        <c:pt idx="517">
                          <c:v>November</c:v>
                        </c:pt>
                        <c:pt idx="518">
                          <c:v>October</c:v>
                        </c:pt>
                        <c:pt idx="519">
                          <c:v>November</c:v>
                        </c:pt>
                        <c:pt idx="520">
                          <c:v>September</c:v>
                        </c:pt>
                        <c:pt idx="521">
                          <c:v>May</c:v>
                        </c:pt>
                        <c:pt idx="522">
                          <c:v>April</c:v>
                        </c:pt>
                        <c:pt idx="523">
                          <c:v>October</c:v>
                        </c:pt>
                        <c:pt idx="524">
                          <c:v>February</c:v>
                        </c:pt>
                        <c:pt idx="525">
                          <c:v>July</c:v>
                        </c:pt>
                        <c:pt idx="526">
                          <c:v>September</c:v>
                        </c:pt>
                        <c:pt idx="527">
                          <c:v>May</c:v>
                        </c:pt>
                        <c:pt idx="528">
                          <c:v>February</c:v>
                        </c:pt>
                        <c:pt idx="529">
                          <c:v>October</c:v>
                        </c:pt>
                        <c:pt idx="530">
                          <c:v>March</c:v>
                        </c:pt>
                        <c:pt idx="531">
                          <c:v>January</c:v>
                        </c:pt>
                        <c:pt idx="532">
                          <c:v>April</c:v>
                        </c:pt>
                        <c:pt idx="533">
                          <c:v>December</c:v>
                        </c:pt>
                        <c:pt idx="534">
                          <c:v>April</c:v>
                        </c:pt>
                        <c:pt idx="535">
                          <c:v>October</c:v>
                        </c:pt>
                        <c:pt idx="536">
                          <c:v>July</c:v>
                        </c:pt>
                        <c:pt idx="537">
                          <c:v>November</c:v>
                        </c:pt>
                        <c:pt idx="538">
                          <c:v>June</c:v>
                        </c:pt>
                        <c:pt idx="539">
                          <c:v>September</c:v>
                        </c:pt>
                        <c:pt idx="540">
                          <c:v>September</c:v>
                        </c:pt>
                        <c:pt idx="541">
                          <c:v>July</c:v>
                        </c:pt>
                        <c:pt idx="542">
                          <c:v>January</c:v>
                        </c:pt>
                        <c:pt idx="543">
                          <c:v>February</c:v>
                        </c:pt>
                        <c:pt idx="544">
                          <c:v>April</c:v>
                        </c:pt>
                        <c:pt idx="545">
                          <c:v>November</c:v>
                        </c:pt>
                        <c:pt idx="546">
                          <c:v>January</c:v>
                        </c:pt>
                        <c:pt idx="547">
                          <c:v>March</c:v>
                        </c:pt>
                        <c:pt idx="548">
                          <c:v>May</c:v>
                        </c:pt>
                        <c:pt idx="549">
                          <c:v>April</c:v>
                        </c:pt>
                        <c:pt idx="550">
                          <c:v>May</c:v>
                        </c:pt>
                        <c:pt idx="551">
                          <c:v>June</c:v>
                        </c:pt>
                        <c:pt idx="552">
                          <c:v>April</c:v>
                        </c:pt>
                        <c:pt idx="553">
                          <c:v>April</c:v>
                        </c:pt>
                        <c:pt idx="554">
                          <c:v>November</c:v>
                        </c:pt>
                        <c:pt idx="555">
                          <c:v>March</c:v>
                        </c:pt>
                        <c:pt idx="556">
                          <c:v>March</c:v>
                        </c:pt>
                        <c:pt idx="557">
                          <c:v>July</c:v>
                        </c:pt>
                        <c:pt idx="558">
                          <c:v>June</c:v>
                        </c:pt>
                        <c:pt idx="559">
                          <c:v>September</c:v>
                        </c:pt>
                        <c:pt idx="560">
                          <c:v>May</c:v>
                        </c:pt>
                        <c:pt idx="561">
                          <c:v>May</c:v>
                        </c:pt>
                        <c:pt idx="562">
                          <c:v>March</c:v>
                        </c:pt>
                        <c:pt idx="563">
                          <c:v>May</c:v>
                        </c:pt>
                        <c:pt idx="564">
                          <c:v>December</c:v>
                        </c:pt>
                        <c:pt idx="565">
                          <c:v>April</c:v>
                        </c:pt>
                        <c:pt idx="566">
                          <c:v>March</c:v>
                        </c:pt>
                        <c:pt idx="567">
                          <c:v>June</c:v>
                        </c:pt>
                        <c:pt idx="568">
                          <c:v>February</c:v>
                        </c:pt>
                        <c:pt idx="569">
                          <c:v>February</c:v>
                        </c:pt>
                        <c:pt idx="570">
                          <c:v>March</c:v>
                        </c:pt>
                        <c:pt idx="571">
                          <c:v>October</c:v>
                        </c:pt>
                        <c:pt idx="572">
                          <c:v>November</c:v>
                        </c:pt>
                        <c:pt idx="573">
                          <c:v>May</c:v>
                        </c:pt>
                        <c:pt idx="574">
                          <c:v>January</c:v>
                        </c:pt>
                        <c:pt idx="575">
                          <c:v>October</c:v>
                        </c:pt>
                        <c:pt idx="576">
                          <c:v>June</c:v>
                        </c:pt>
                        <c:pt idx="577">
                          <c:v>August</c:v>
                        </c:pt>
                        <c:pt idx="578">
                          <c:v>December</c:v>
                        </c:pt>
                        <c:pt idx="579">
                          <c:v>April</c:v>
                        </c:pt>
                        <c:pt idx="580">
                          <c:v>August</c:v>
                        </c:pt>
                        <c:pt idx="581">
                          <c:v>May</c:v>
                        </c:pt>
                        <c:pt idx="582">
                          <c:v>March</c:v>
                        </c:pt>
                        <c:pt idx="583">
                          <c:v>August</c:v>
                        </c:pt>
                        <c:pt idx="584">
                          <c:v>August</c:v>
                        </c:pt>
                        <c:pt idx="585">
                          <c:v>May</c:v>
                        </c:pt>
                        <c:pt idx="586">
                          <c:v>July</c:v>
                        </c:pt>
                        <c:pt idx="587">
                          <c:v>June</c:v>
                        </c:pt>
                        <c:pt idx="588">
                          <c:v>November</c:v>
                        </c:pt>
                        <c:pt idx="589">
                          <c:v>November</c:v>
                        </c:pt>
                        <c:pt idx="590">
                          <c:v>August</c:v>
                        </c:pt>
                        <c:pt idx="591">
                          <c:v>January</c:v>
                        </c:pt>
                        <c:pt idx="592">
                          <c:v>December</c:v>
                        </c:pt>
                        <c:pt idx="593">
                          <c:v>August</c:v>
                        </c:pt>
                        <c:pt idx="594">
                          <c:v>May</c:v>
                        </c:pt>
                        <c:pt idx="595">
                          <c:v>January</c:v>
                        </c:pt>
                        <c:pt idx="596">
                          <c:v>December</c:v>
                        </c:pt>
                        <c:pt idx="597">
                          <c:v>November</c:v>
                        </c:pt>
                        <c:pt idx="598">
                          <c:v>September</c:v>
                        </c:pt>
                        <c:pt idx="599">
                          <c:v>February</c:v>
                        </c:pt>
                        <c:pt idx="600">
                          <c:v>October</c:v>
                        </c:pt>
                        <c:pt idx="601">
                          <c:v>July</c:v>
                        </c:pt>
                        <c:pt idx="602">
                          <c:v>November</c:v>
                        </c:pt>
                        <c:pt idx="603">
                          <c:v>November</c:v>
                        </c:pt>
                        <c:pt idx="604">
                          <c:v>February</c:v>
                        </c:pt>
                        <c:pt idx="605">
                          <c:v>June</c:v>
                        </c:pt>
                        <c:pt idx="606">
                          <c:v>February</c:v>
                        </c:pt>
                        <c:pt idx="607">
                          <c:v>March</c:v>
                        </c:pt>
                        <c:pt idx="608">
                          <c:v>October</c:v>
                        </c:pt>
                        <c:pt idx="609">
                          <c:v>January</c:v>
                        </c:pt>
                        <c:pt idx="610">
                          <c:v>August</c:v>
                        </c:pt>
                        <c:pt idx="611">
                          <c:v>March</c:v>
                        </c:pt>
                        <c:pt idx="612">
                          <c:v>August</c:v>
                        </c:pt>
                        <c:pt idx="613">
                          <c:v>December</c:v>
                        </c:pt>
                        <c:pt idx="614">
                          <c:v>January</c:v>
                        </c:pt>
                        <c:pt idx="615">
                          <c:v>April</c:v>
                        </c:pt>
                        <c:pt idx="616">
                          <c:v>June</c:v>
                        </c:pt>
                        <c:pt idx="617">
                          <c:v>April</c:v>
                        </c:pt>
                        <c:pt idx="618">
                          <c:v>July</c:v>
                        </c:pt>
                        <c:pt idx="619">
                          <c:v>September</c:v>
                        </c:pt>
                        <c:pt idx="620">
                          <c:v>February</c:v>
                        </c:pt>
                        <c:pt idx="621">
                          <c:v>January</c:v>
                        </c:pt>
                        <c:pt idx="622">
                          <c:v>April</c:v>
                        </c:pt>
                        <c:pt idx="623">
                          <c:v>December</c:v>
                        </c:pt>
                        <c:pt idx="624">
                          <c:v>September</c:v>
                        </c:pt>
                        <c:pt idx="625">
                          <c:v>June</c:v>
                        </c:pt>
                        <c:pt idx="626">
                          <c:v>December</c:v>
                        </c:pt>
                        <c:pt idx="627">
                          <c:v>September</c:v>
                        </c:pt>
                        <c:pt idx="628">
                          <c:v>March</c:v>
                        </c:pt>
                        <c:pt idx="629">
                          <c:v>October</c:v>
                        </c:pt>
                        <c:pt idx="630">
                          <c:v>March</c:v>
                        </c:pt>
                        <c:pt idx="631">
                          <c:v>February</c:v>
                        </c:pt>
                        <c:pt idx="632">
                          <c:v>January</c:v>
                        </c:pt>
                        <c:pt idx="633">
                          <c:v>June</c:v>
                        </c:pt>
                        <c:pt idx="634">
                          <c:v>December</c:v>
                        </c:pt>
                        <c:pt idx="635">
                          <c:v>April</c:v>
                        </c:pt>
                        <c:pt idx="636">
                          <c:v>January</c:v>
                        </c:pt>
                        <c:pt idx="637">
                          <c:v>April</c:v>
                        </c:pt>
                        <c:pt idx="638">
                          <c:v>November</c:v>
                        </c:pt>
                        <c:pt idx="639">
                          <c:v>May</c:v>
                        </c:pt>
                        <c:pt idx="640">
                          <c:v>March</c:v>
                        </c:pt>
                        <c:pt idx="641">
                          <c:v>August</c:v>
                        </c:pt>
                        <c:pt idx="642">
                          <c:v>August</c:v>
                        </c:pt>
                        <c:pt idx="643">
                          <c:v>June</c:v>
                        </c:pt>
                        <c:pt idx="644">
                          <c:v>February</c:v>
                        </c:pt>
                        <c:pt idx="645">
                          <c:v>July</c:v>
                        </c:pt>
                        <c:pt idx="646">
                          <c:v>July</c:v>
                        </c:pt>
                        <c:pt idx="647">
                          <c:v>October</c:v>
                        </c:pt>
                        <c:pt idx="648">
                          <c:v>December</c:v>
                        </c:pt>
                        <c:pt idx="649">
                          <c:v>August</c:v>
                        </c:pt>
                        <c:pt idx="650">
                          <c:v>November</c:v>
                        </c:pt>
                        <c:pt idx="651">
                          <c:v>May</c:v>
                        </c:pt>
                        <c:pt idx="652">
                          <c:v>April</c:v>
                        </c:pt>
                        <c:pt idx="653">
                          <c:v>June</c:v>
                        </c:pt>
                        <c:pt idx="654">
                          <c:v>September</c:v>
                        </c:pt>
                        <c:pt idx="655">
                          <c:v>June</c:v>
                        </c:pt>
                        <c:pt idx="656">
                          <c:v>September</c:v>
                        </c:pt>
                        <c:pt idx="657">
                          <c:v>December</c:v>
                        </c:pt>
                        <c:pt idx="658">
                          <c:v>February</c:v>
                        </c:pt>
                        <c:pt idx="659">
                          <c:v>March</c:v>
                        </c:pt>
                        <c:pt idx="660">
                          <c:v>August</c:v>
                        </c:pt>
                        <c:pt idx="661">
                          <c:v>October</c:v>
                        </c:pt>
                        <c:pt idx="662">
                          <c:v>January</c:v>
                        </c:pt>
                        <c:pt idx="663">
                          <c:v>April</c:v>
                        </c:pt>
                        <c:pt idx="664">
                          <c:v>March</c:v>
                        </c:pt>
                        <c:pt idx="665">
                          <c:v>October</c:v>
                        </c:pt>
                        <c:pt idx="666">
                          <c:v>August</c:v>
                        </c:pt>
                        <c:pt idx="667">
                          <c:v>February</c:v>
                        </c:pt>
                        <c:pt idx="668">
                          <c:v>October</c:v>
                        </c:pt>
                        <c:pt idx="669">
                          <c:v>December</c:v>
                        </c:pt>
                        <c:pt idx="670">
                          <c:v>January</c:v>
                        </c:pt>
                        <c:pt idx="671">
                          <c:v>September</c:v>
                        </c:pt>
                        <c:pt idx="672">
                          <c:v>March</c:v>
                        </c:pt>
                        <c:pt idx="673">
                          <c:v>September</c:v>
                        </c:pt>
                        <c:pt idx="674">
                          <c:v>May</c:v>
                        </c:pt>
                        <c:pt idx="675">
                          <c:v>January</c:v>
                        </c:pt>
                        <c:pt idx="676">
                          <c:v>November</c:v>
                        </c:pt>
                        <c:pt idx="677">
                          <c:v>August</c:v>
                        </c:pt>
                        <c:pt idx="678">
                          <c:v>April</c:v>
                        </c:pt>
                        <c:pt idx="679">
                          <c:v>March</c:v>
                        </c:pt>
                        <c:pt idx="680">
                          <c:v>January</c:v>
                        </c:pt>
                        <c:pt idx="681">
                          <c:v>April</c:v>
                        </c:pt>
                        <c:pt idx="682">
                          <c:v>June</c:v>
                        </c:pt>
                        <c:pt idx="683">
                          <c:v>April</c:v>
                        </c:pt>
                        <c:pt idx="684">
                          <c:v>June</c:v>
                        </c:pt>
                        <c:pt idx="685">
                          <c:v>August</c:v>
                        </c:pt>
                        <c:pt idx="686">
                          <c:v>July</c:v>
                        </c:pt>
                        <c:pt idx="687">
                          <c:v>December</c:v>
                        </c:pt>
                        <c:pt idx="688">
                          <c:v>April</c:v>
                        </c:pt>
                        <c:pt idx="689">
                          <c:v>September</c:v>
                        </c:pt>
                        <c:pt idx="690">
                          <c:v>June</c:v>
                        </c:pt>
                        <c:pt idx="691">
                          <c:v>January</c:v>
                        </c:pt>
                        <c:pt idx="692">
                          <c:v>September</c:v>
                        </c:pt>
                        <c:pt idx="693">
                          <c:v>October</c:v>
                        </c:pt>
                        <c:pt idx="694">
                          <c:v>July</c:v>
                        </c:pt>
                        <c:pt idx="695">
                          <c:v>March</c:v>
                        </c:pt>
                        <c:pt idx="696">
                          <c:v>March</c:v>
                        </c:pt>
                        <c:pt idx="697">
                          <c:v>October</c:v>
                        </c:pt>
                        <c:pt idx="698">
                          <c:v>December</c:v>
                        </c:pt>
                        <c:pt idx="699">
                          <c:v>December</c:v>
                        </c:pt>
                        <c:pt idx="700">
                          <c:v>January</c:v>
                        </c:pt>
                        <c:pt idx="701">
                          <c:v>February</c:v>
                        </c:pt>
                        <c:pt idx="702">
                          <c:v>November</c:v>
                        </c:pt>
                        <c:pt idx="703">
                          <c:v>December</c:v>
                        </c:pt>
                        <c:pt idx="704">
                          <c:v>November</c:v>
                        </c:pt>
                        <c:pt idx="705">
                          <c:v>October</c:v>
                        </c:pt>
                        <c:pt idx="706">
                          <c:v>October</c:v>
                        </c:pt>
                        <c:pt idx="707">
                          <c:v>September</c:v>
                        </c:pt>
                        <c:pt idx="708">
                          <c:v>June</c:v>
                        </c:pt>
                        <c:pt idx="709">
                          <c:v>December</c:v>
                        </c:pt>
                        <c:pt idx="710">
                          <c:v>July</c:v>
                        </c:pt>
                        <c:pt idx="711">
                          <c:v>January</c:v>
                        </c:pt>
                        <c:pt idx="712">
                          <c:v>December</c:v>
                        </c:pt>
                        <c:pt idx="713">
                          <c:v>September</c:v>
                        </c:pt>
                        <c:pt idx="714">
                          <c:v>August</c:v>
                        </c:pt>
                        <c:pt idx="715">
                          <c:v>December</c:v>
                        </c:pt>
                        <c:pt idx="716">
                          <c:v>November</c:v>
                        </c:pt>
                        <c:pt idx="717">
                          <c:v>April</c:v>
                        </c:pt>
                        <c:pt idx="718">
                          <c:v>August</c:v>
                        </c:pt>
                        <c:pt idx="719">
                          <c:v>March</c:v>
                        </c:pt>
                        <c:pt idx="720">
                          <c:v>July</c:v>
                        </c:pt>
                        <c:pt idx="721">
                          <c:v>September</c:v>
                        </c:pt>
                        <c:pt idx="722">
                          <c:v>September</c:v>
                        </c:pt>
                        <c:pt idx="723">
                          <c:v>October</c:v>
                        </c:pt>
                        <c:pt idx="724">
                          <c:v>May</c:v>
                        </c:pt>
                        <c:pt idx="725">
                          <c:v>April</c:v>
                        </c:pt>
                        <c:pt idx="726">
                          <c:v>September</c:v>
                        </c:pt>
                        <c:pt idx="727">
                          <c:v>March</c:v>
                        </c:pt>
                        <c:pt idx="728">
                          <c:v>July</c:v>
                        </c:pt>
                        <c:pt idx="729">
                          <c:v>March</c:v>
                        </c:pt>
                        <c:pt idx="730">
                          <c:v>November</c:v>
                        </c:pt>
                        <c:pt idx="731">
                          <c:v>October</c:v>
                        </c:pt>
                        <c:pt idx="732">
                          <c:v>December</c:v>
                        </c:pt>
                        <c:pt idx="733">
                          <c:v>February</c:v>
                        </c:pt>
                        <c:pt idx="734">
                          <c:v>August</c:v>
                        </c:pt>
                        <c:pt idx="735">
                          <c:v>April</c:v>
                        </c:pt>
                        <c:pt idx="736">
                          <c:v>October</c:v>
                        </c:pt>
                        <c:pt idx="737">
                          <c:v>September</c:v>
                        </c:pt>
                        <c:pt idx="738">
                          <c:v>April</c:v>
                        </c:pt>
                        <c:pt idx="739">
                          <c:v>October</c:v>
                        </c:pt>
                        <c:pt idx="740">
                          <c:v>August</c:v>
                        </c:pt>
                        <c:pt idx="741">
                          <c:v>June</c:v>
                        </c:pt>
                        <c:pt idx="742">
                          <c:v>July</c:v>
                        </c:pt>
                        <c:pt idx="743">
                          <c:v>September</c:v>
                        </c:pt>
                        <c:pt idx="744">
                          <c:v>August</c:v>
                        </c:pt>
                        <c:pt idx="745">
                          <c:v>December</c:v>
                        </c:pt>
                        <c:pt idx="746">
                          <c:v>September</c:v>
                        </c:pt>
                        <c:pt idx="747">
                          <c:v>December</c:v>
                        </c:pt>
                        <c:pt idx="748">
                          <c:v>June</c:v>
                        </c:pt>
                        <c:pt idx="749">
                          <c:v>May</c:v>
                        </c:pt>
                        <c:pt idx="750">
                          <c:v>December</c:v>
                        </c:pt>
                        <c:pt idx="751">
                          <c:v>August</c:v>
                        </c:pt>
                        <c:pt idx="752">
                          <c:v>September</c:v>
                        </c:pt>
                        <c:pt idx="753">
                          <c:v>November</c:v>
                        </c:pt>
                        <c:pt idx="754">
                          <c:v>August</c:v>
                        </c:pt>
                        <c:pt idx="755">
                          <c:v>October</c:v>
                        </c:pt>
                        <c:pt idx="756">
                          <c:v>August</c:v>
                        </c:pt>
                        <c:pt idx="757">
                          <c:v>December</c:v>
                        </c:pt>
                        <c:pt idx="758">
                          <c:v>October</c:v>
                        </c:pt>
                        <c:pt idx="759">
                          <c:v>November</c:v>
                        </c:pt>
                        <c:pt idx="760">
                          <c:v>October</c:v>
                        </c:pt>
                        <c:pt idx="761">
                          <c:v>March</c:v>
                        </c:pt>
                        <c:pt idx="762">
                          <c:v>May</c:v>
                        </c:pt>
                        <c:pt idx="763">
                          <c:v>November</c:v>
                        </c:pt>
                        <c:pt idx="764">
                          <c:v>November</c:v>
                        </c:pt>
                        <c:pt idx="765">
                          <c:v>October</c:v>
                        </c:pt>
                        <c:pt idx="766">
                          <c:v>July</c:v>
                        </c:pt>
                        <c:pt idx="767">
                          <c:v>December</c:v>
                        </c:pt>
                        <c:pt idx="768">
                          <c:v>October</c:v>
                        </c:pt>
                        <c:pt idx="769">
                          <c:v>September</c:v>
                        </c:pt>
                        <c:pt idx="770">
                          <c:v>August</c:v>
                        </c:pt>
                        <c:pt idx="771">
                          <c:v>November</c:v>
                        </c:pt>
                        <c:pt idx="772">
                          <c:v>May</c:v>
                        </c:pt>
                        <c:pt idx="773">
                          <c:v>January</c:v>
                        </c:pt>
                        <c:pt idx="774">
                          <c:v>August</c:v>
                        </c:pt>
                        <c:pt idx="775">
                          <c:v>November</c:v>
                        </c:pt>
                        <c:pt idx="776">
                          <c:v>February</c:v>
                        </c:pt>
                        <c:pt idx="777">
                          <c:v>September</c:v>
                        </c:pt>
                        <c:pt idx="778">
                          <c:v>December</c:v>
                        </c:pt>
                        <c:pt idx="779">
                          <c:v>December</c:v>
                        </c:pt>
                        <c:pt idx="780">
                          <c:v>November</c:v>
                        </c:pt>
                        <c:pt idx="781">
                          <c:v>April</c:v>
                        </c:pt>
                        <c:pt idx="782">
                          <c:v>July</c:v>
                        </c:pt>
                        <c:pt idx="783">
                          <c:v>December</c:v>
                        </c:pt>
                        <c:pt idx="784">
                          <c:v>October</c:v>
                        </c:pt>
                        <c:pt idx="785">
                          <c:v>April</c:v>
                        </c:pt>
                        <c:pt idx="786">
                          <c:v>November</c:v>
                        </c:pt>
                        <c:pt idx="787">
                          <c:v>May</c:v>
                        </c:pt>
                        <c:pt idx="788">
                          <c:v>July</c:v>
                        </c:pt>
                        <c:pt idx="789">
                          <c:v>April</c:v>
                        </c:pt>
                        <c:pt idx="790">
                          <c:v>March</c:v>
                        </c:pt>
                        <c:pt idx="791">
                          <c:v>February</c:v>
                        </c:pt>
                        <c:pt idx="792">
                          <c:v>February</c:v>
                        </c:pt>
                        <c:pt idx="793">
                          <c:v>July</c:v>
                        </c:pt>
                        <c:pt idx="794">
                          <c:v>August</c:v>
                        </c:pt>
                        <c:pt idx="795">
                          <c:v>October</c:v>
                        </c:pt>
                        <c:pt idx="796">
                          <c:v>June</c:v>
                        </c:pt>
                        <c:pt idx="797">
                          <c:v>November</c:v>
                        </c:pt>
                        <c:pt idx="798">
                          <c:v>October</c:v>
                        </c:pt>
                        <c:pt idx="799">
                          <c:v>December</c:v>
                        </c:pt>
                        <c:pt idx="800">
                          <c:v>October</c:v>
                        </c:pt>
                        <c:pt idx="801">
                          <c:v>January</c:v>
                        </c:pt>
                        <c:pt idx="802">
                          <c:v>May</c:v>
                        </c:pt>
                        <c:pt idx="803">
                          <c:v>February</c:v>
                        </c:pt>
                        <c:pt idx="804">
                          <c:v>June</c:v>
                        </c:pt>
                        <c:pt idx="805">
                          <c:v>September</c:v>
                        </c:pt>
                        <c:pt idx="806">
                          <c:v>November</c:v>
                        </c:pt>
                        <c:pt idx="807">
                          <c:v>September</c:v>
                        </c:pt>
                        <c:pt idx="808">
                          <c:v>August</c:v>
                        </c:pt>
                        <c:pt idx="809">
                          <c:v>March</c:v>
                        </c:pt>
                        <c:pt idx="810">
                          <c:v>April</c:v>
                        </c:pt>
                        <c:pt idx="811">
                          <c:v>April</c:v>
                        </c:pt>
                        <c:pt idx="812">
                          <c:v>May</c:v>
                        </c:pt>
                        <c:pt idx="813">
                          <c:v>April</c:v>
                        </c:pt>
                        <c:pt idx="814">
                          <c:v>December</c:v>
                        </c:pt>
                        <c:pt idx="815">
                          <c:v>May</c:v>
                        </c:pt>
                        <c:pt idx="816">
                          <c:v>July</c:v>
                        </c:pt>
                        <c:pt idx="817">
                          <c:v>November</c:v>
                        </c:pt>
                        <c:pt idx="818">
                          <c:v>May</c:v>
                        </c:pt>
                        <c:pt idx="819">
                          <c:v>September</c:v>
                        </c:pt>
                        <c:pt idx="820">
                          <c:v>November</c:v>
                        </c:pt>
                        <c:pt idx="821">
                          <c:v>August</c:v>
                        </c:pt>
                        <c:pt idx="822">
                          <c:v>March</c:v>
                        </c:pt>
                        <c:pt idx="823">
                          <c:v>June</c:v>
                        </c:pt>
                        <c:pt idx="824">
                          <c:v>February</c:v>
                        </c:pt>
                        <c:pt idx="825">
                          <c:v>July</c:v>
                        </c:pt>
                        <c:pt idx="826">
                          <c:v>September</c:v>
                        </c:pt>
                        <c:pt idx="827">
                          <c:v>May</c:v>
                        </c:pt>
                        <c:pt idx="828">
                          <c:v>May</c:v>
                        </c:pt>
                        <c:pt idx="829">
                          <c:v>September</c:v>
                        </c:pt>
                        <c:pt idx="830">
                          <c:v>December</c:v>
                        </c:pt>
                        <c:pt idx="831">
                          <c:v>January</c:v>
                        </c:pt>
                        <c:pt idx="832">
                          <c:v>August</c:v>
                        </c:pt>
                        <c:pt idx="833">
                          <c:v>March</c:v>
                        </c:pt>
                        <c:pt idx="834">
                          <c:v>October</c:v>
                        </c:pt>
                        <c:pt idx="835">
                          <c:v>May</c:v>
                        </c:pt>
                        <c:pt idx="836">
                          <c:v>April</c:v>
                        </c:pt>
                        <c:pt idx="837">
                          <c:v>December</c:v>
                        </c:pt>
                        <c:pt idx="838">
                          <c:v>September</c:v>
                        </c:pt>
                        <c:pt idx="839">
                          <c:v>May</c:v>
                        </c:pt>
                        <c:pt idx="840">
                          <c:v>May</c:v>
                        </c:pt>
                        <c:pt idx="841">
                          <c:v>February</c:v>
                        </c:pt>
                        <c:pt idx="842">
                          <c:v>September</c:v>
                        </c:pt>
                        <c:pt idx="843">
                          <c:v>February</c:v>
                        </c:pt>
                        <c:pt idx="844">
                          <c:v>August</c:v>
                        </c:pt>
                        <c:pt idx="845">
                          <c:v>January</c:v>
                        </c:pt>
                        <c:pt idx="846">
                          <c:v>April</c:v>
                        </c:pt>
                        <c:pt idx="847">
                          <c:v>March</c:v>
                        </c:pt>
                        <c:pt idx="848">
                          <c:v>September</c:v>
                        </c:pt>
                        <c:pt idx="849">
                          <c:v>February</c:v>
                        </c:pt>
                        <c:pt idx="850">
                          <c:v>April</c:v>
                        </c:pt>
                        <c:pt idx="851">
                          <c:v>July</c:v>
                        </c:pt>
                        <c:pt idx="852">
                          <c:v>June</c:v>
                        </c:pt>
                        <c:pt idx="853">
                          <c:v>June</c:v>
                        </c:pt>
                        <c:pt idx="854">
                          <c:v>August</c:v>
                        </c:pt>
                        <c:pt idx="855">
                          <c:v>April</c:v>
                        </c:pt>
                        <c:pt idx="856">
                          <c:v>November</c:v>
                        </c:pt>
                        <c:pt idx="857">
                          <c:v>March</c:v>
                        </c:pt>
                        <c:pt idx="858">
                          <c:v>February</c:v>
                        </c:pt>
                        <c:pt idx="859">
                          <c:v>July</c:v>
                        </c:pt>
                        <c:pt idx="860">
                          <c:v>November</c:v>
                        </c:pt>
                        <c:pt idx="861">
                          <c:v>May</c:v>
                        </c:pt>
                        <c:pt idx="862">
                          <c:v>November</c:v>
                        </c:pt>
                        <c:pt idx="863">
                          <c:v>October</c:v>
                        </c:pt>
                        <c:pt idx="864">
                          <c:v>January</c:v>
                        </c:pt>
                        <c:pt idx="865">
                          <c:v>July</c:v>
                        </c:pt>
                        <c:pt idx="866">
                          <c:v>April</c:v>
                        </c:pt>
                        <c:pt idx="867">
                          <c:v>May</c:v>
                        </c:pt>
                        <c:pt idx="868">
                          <c:v>June</c:v>
                        </c:pt>
                        <c:pt idx="869">
                          <c:v>November</c:v>
                        </c:pt>
                        <c:pt idx="870">
                          <c:v>January</c:v>
                        </c:pt>
                        <c:pt idx="871">
                          <c:v>December</c:v>
                        </c:pt>
                        <c:pt idx="872">
                          <c:v>February</c:v>
                        </c:pt>
                        <c:pt idx="873">
                          <c:v>September</c:v>
                        </c:pt>
                        <c:pt idx="874">
                          <c:v>July</c:v>
                        </c:pt>
                        <c:pt idx="875">
                          <c:v>April</c:v>
                        </c:pt>
                        <c:pt idx="876">
                          <c:v>March</c:v>
                        </c:pt>
                        <c:pt idx="877">
                          <c:v>May</c:v>
                        </c:pt>
                        <c:pt idx="878">
                          <c:v>October</c:v>
                        </c:pt>
                        <c:pt idx="879">
                          <c:v>September</c:v>
                        </c:pt>
                        <c:pt idx="880">
                          <c:v>December</c:v>
                        </c:pt>
                        <c:pt idx="881">
                          <c:v>April</c:v>
                        </c:pt>
                        <c:pt idx="882">
                          <c:v>June</c:v>
                        </c:pt>
                        <c:pt idx="883">
                          <c:v>March</c:v>
                        </c:pt>
                        <c:pt idx="884">
                          <c:v>October</c:v>
                        </c:pt>
                        <c:pt idx="885">
                          <c:v>August</c:v>
                        </c:pt>
                        <c:pt idx="886">
                          <c:v>August</c:v>
                        </c:pt>
                        <c:pt idx="887">
                          <c:v>August</c:v>
                        </c:pt>
                        <c:pt idx="888">
                          <c:v>May</c:v>
                        </c:pt>
                        <c:pt idx="889">
                          <c:v>January</c:v>
                        </c:pt>
                        <c:pt idx="890">
                          <c:v>July</c:v>
                        </c:pt>
                        <c:pt idx="891">
                          <c:v>December</c:v>
                        </c:pt>
                        <c:pt idx="892">
                          <c:v>July</c:v>
                        </c:pt>
                        <c:pt idx="893">
                          <c:v>August</c:v>
                        </c:pt>
                        <c:pt idx="894">
                          <c:v>March</c:v>
                        </c:pt>
                        <c:pt idx="895">
                          <c:v>August</c:v>
                        </c:pt>
                        <c:pt idx="896">
                          <c:v>October</c:v>
                        </c:pt>
                        <c:pt idx="897">
                          <c:v>July</c:v>
                        </c:pt>
                        <c:pt idx="898">
                          <c:v>October</c:v>
                        </c:pt>
                        <c:pt idx="899">
                          <c:v>December</c:v>
                        </c:pt>
                        <c:pt idx="900">
                          <c:v>January</c:v>
                        </c:pt>
                        <c:pt idx="901">
                          <c:v>September</c:v>
                        </c:pt>
                        <c:pt idx="902">
                          <c:v>May</c:v>
                        </c:pt>
                        <c:pt idx="903">
                          <c:v>November</c:v>
                        </c:pt>
                        <c:pt idx="904">
                          <c:v>March</c:v>
                        </c:pt>
                        <c:pt idx="905">
                          <c:v>July</c:v>
                        </c:pt>
                        <c:pt idx="906">
                          <c:v>November</c:v>
                        </c:pt>
                        <c:pt idx="907">
                          <c:v>October</c:v>
                        </c:pt>
                        <c:pt idx="908">
                          <c:v>August</c:v>
                        </c:pt>
                        <c:pt idx="909">
                          <c:v>March</c:v>
                        </c:pt>
                        <c:pt idx="910">
                          <c:v>April</c:v>
                        </c:pt>
                        <c:pt idx="911">
                          <c:v>June</c:v>
                        </c:pt>
                        <c:pt idx="912">
                          <c:v>October</c:v>
                        </c:pt>
                        <c:pt idx="913">
                          <c:v>June</c:v>
                        </c:pt>
                        <c:pt idx="914">
                          <c:v>September</c:v>
                        </c:pt>
                        <c:pt idx="915">
                          <c:v>August</c:v>
                        </c:pt>
                        <c:pt idx="916">
                          <c:v>August</c:v>
                        </c:pt>
                        <c:pt idx="917">
                          <c:v>December</c:v>
                        </c:pt>
                        <c:pt idx="918">
                          <c:v>September</c:v>
                        </c:pt>
                        <c:pt idx="919">
                          <c:v>May</c:v>
                        </c:pt>
                        <c:pt idx="920">
                          <c:v>November</c:v>
                        </c:pt>
                        <c:pt idx="921">
                          <c:v>October</c:v>
                        </c:pt>
                        <c:pt idx="922">
                          <c:v>December</c:v>
                        </c:pt>
                        <c:pt idx="923">
                          <c:v>April</c:v>
                        </c:pt>
                        <c:pt idx="924">
                          <c:v>March</c:v>
                        </c:pt>
                        <c:pt idx="925">
                          <c:v>October</c:v>
                        </c:pt>
                        <c:pt idx="926">
                          <c:v>May</c:v>
                        </c:pt>
                        <c:pt idx="927">
                          <c:v>December</c:v>
                        </c:pt>
                        <c:pt idx="928">
                          <c:v>November</c:v>
                        </c:pt>
                        <c:pt idx="929">
                          <c:v>October</c:v>
                        </c:pt>
                        <c:pt idx="930">
                          <c:v>December</c:v>
                        </c:pt>
                        <c:pt idx="931">
                          <c:v>November</c:v>
                        </c:pt>
                        <c:pt idx="932">
                          <c:v>November</c:v>
                        </c:pt>
                        <c:pt idx="933">
                          <c:v>May</c:v>
                        </c:pt>
                        <c:pt idx="934">
                          <c:v>June</c:v>
                        </c:pt>
                        <c:pt idx="935">
                          <c:v>June</c:v>
                        </c:pt>
                        <c:pt idx="936">
                          <c:v>June</c:v>
                        </c:pt>
                        <c:pt idx="937">
                          <c:v>May</c:v>
                        </c:pt>
                        <c:pt idx="938">
                          <c:v>May</c:v>
                        </c:pt>
                        <c:pt idx="939">
                          <c:v>April</c:v>
                        </c:pt>
                        <c:pt idx="940">
                          <c:v>February</c:v>
                        </c:pt>
                        <c:pt idx="941">
                          <c:v>March</c:v>
                        </c:pt>
                        <c:pt idx="942">
                          <c:v>May</c:v>
                        </c:pt>
                        <c:pt idx="943">
                          <c:v>April</c:v>
                        </c:pt>
                        <c:pt idx="944">
                          <c:v>March</c:v>
                        </c:pt>
                        <c:pt idx="945">
                          <c:v>January</c:v>
                        </c:pt>
                        <c:pt idx="946">
                          <c:v>April</c:v>
                        </c:pt>
                        <c:pt idx="947">
                          <c:v>March</c:v>
                        </c:pt>
                        <c:pt idx="948">
                          <c:v>May</c:v>
                        </c:pt>
                        <c:pt idx="949">
                          <c:v>February</c:v>
                        </c:pt>
                        <c:pt idx="950">
                          <c:v>February</c:v>
                        </c:pt>
                        <c:pt idx="951">
                          <c:v>January</c:v>
                        </c:pt>
                        <c:pt idx="952">
                          <c:v>April</c:v>
                        </c:pt>
                        <c:pt idx="953">
                          <c:v>April</c:v>
                        </c:pt>
                        <c:pt idx="954">
                          <c:v>January</c:v>
                        </c:pt>
                        <c:pt idx="955">
                          <c:v>March</c:v>
                        </c:pt>
                        <c:pt idx="956">
                          <c:v>April</c:v>
                        </c:pt>
                        <c:pt idx="957">
                          <c:v>May</c:v>
                        </c:pt>
                        <c:pt idx="958">
                          <c:v>March</c:v>
                        </c:pt>
                        <c:pt idx="959">
                          <c:v>June</c:v>
                        </c:pt>
                        <c:pt idx="960">
                          <c:v>January</c:v>
                        </c:pt>
                        <c:pt idx="961">
                          <c:v>April</c:v>
                        </c:pt>
                        <c:pt idx="962">
                          <c:v>February</c:v>
                        </c:pt>
                        <c:pt idx="963">
                          <c:v>March</c:v>
                        </c:pt>
                        <c:pt idx="964">
                          <c:v>January</c:v>
                        </c:pt>
                        <c:pt idx="965">
                          <c:v>March</c:v>
                        </c:pt>
                        <c:pt idx="966">
                          <c:v>April</c:v>
                        </c:pt>
                        <c:pt idx="967">
                          <c:v>January</c:v>
                        </c:pt>
                        <c:pt idx="968">
                          <c:v>May</c:v>
                        </c:pt>
                        <c:pt idx="969">
                          <c:v>March</c:v>
                        </c:pt>
                        <c:pt idx="970">
                          <c:v>April</c:v>
                        </c:pt>
                        <c:pt idx="971">
                          <c:v>May</c:v>
                        </c:pt>
                        <c:pt idx="972">
                          <c:v>May</c:v>
                        </c:pt>
                        <c:pt idx="973">
                          <c:v>April</c:v>
                        </c:pt>
                        <c:pt idx="974">
                          <c:v>April</c:v>
                        </c:pt>
                        <c:pt idx="975">
                          <c:v>February</c:v>
                        </c:pt>
                        <c:pt idx="976">
                          <c:v>February</c:v>
                        </c:pt>
                        <c:pt idx="977">
                          <c:v>February</c:v>
                        </c:pt>
                        <c:pt idx="978">
                          <c:v>April</c:v>
                        </c:pt>
                        <c:pt idx="979">
                          <c:v>February</c:v>
                        </c:pt>
                        <c:pt idx="980">
                          <c:v>May</c:v>
                        </c:pt>
                        <c:pt idx="981">
                          <c:v>May</c:v>
                        </c:pt>
                        <c:pt idx="982">
                          <c:v>January</c:v>
                        </c:pt>
                        <c:pt idx="983">
                          <c:v>January</c:v>
                        </c:pt>
                        <c:pt idx="984">
                          <c:v>April</c:v>
                        </c:pt>
                        <c:pt idx="985">
                          <c:v>May</c:v>
                        </c:pt>
                        <c:pt idx="986">
                          <c:v>April</c:v>
                        </c:pt>
                      </c:lvl>
                      <c:lvl>
                        <c:pt idx="0">
                          <c:v>2012</c:v>
                        </c:pt>
                        <c:pt idx="1">
                          <c:v>2012</c:v>
                        </c:pt>
                        <c:pt idx="2">
                          <c:v>2013</c:v>
                        </c:pt>
                        <c:pt idx="3">
                          <c:v>2013</c:v>
                        </c:pt>
                        <c:pt idx="4">
                          <c:v>2013</c:v>
                        </c:pt>
                        <c:pt idx="5">
                          <c:v>2013</c:v>
                        </c:pt>
                        <c:pt idx="6">
                          <c:v>2013</c:v>
                        </c:pt>
                        <c:pt idx="7">
                          <c:v>2013</c:v>
                        </c:pt>
                        <c:pt idx="8">
                          <c:v>2013</c:v>
                        </c:pt>
                        <c:pt idx="9">
                          <c:v>2013</c:v>
                        </c:pt>
                        <c:pt idx="10">
                          <c:v>2013</c:v>
                        </c:pt>
                        <c:pt idx="11">
                          <c:v>2013</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2013</c:v>
                        </c:pt>
                        <c:pt idx="25">
                          <c:v>2013</c:v>
                        </c:pt>
                        <c:pt idx="26">
                          <c:v>2013</c:v>
                        </c:pt>
                        <c:pt idx="27">
                          <c:v>2013</c:v>
                        </c:pt>
                        <c:pt idx="28">
                          <c:v>2013</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2013</c:v>
                        </c:pt>
                        <c:pt idx="49">
                          <c:v>2013</c:v>
                        </c:pt>
                        <c:pt idx="50">
                          <c:v>2013</c:v>
                        </c:pt>
                        <c:pt idx="51">
                          <c:v>2013</c:v>
                        </c:pt>
                        <c:pt idx="52">
                          <c:v>2013</c:v>
                        </c:pt>
                        <c:pt idx="53">
                          <c:v>2013</c:v>
                        </c:pt>
                        <c:pt idx="54">
                          <c:v>2013</c:v>
                        </c:pt>
                        <c:pt idx="55">
                          <c:v>2013</c:v>
                        </c:pt>
                        <c:pt idx="56">
                          <c:v>2013</c:v>
                        </c:pt>
                        <c:pt idx="57">
                          <c:v>2013</c:v>
                        </c:pt>
                        <c:pt idx="58">
                          <c:v>2013</c:v>
                        </c:pt>
                        <c:pt idx="59">
                          <c:v>2013</c:v>
                        </c:pt>
                        <c:pt idx="60">
                          <c:v>2013</c:v>
                        </c:pt>
                        <c:pt idx="61">
                          <c:v>2013</c:v>
                        </c:pt>
                        <c:pt idx="62">
                          <c:v>2013</c:v>
                        </c:pt>
                        <c:pt idx="63">
                          <c:v>2013</c:v>
                        </c:pt>
                        <c:pt idx="64">
                          <c:v>2013</c:v>
                        </c:pt>
                        <c:pt idx="65">
                          <c:v>2013</c:v>
                        </c:pt>
                        <c:pt idx="66">
                          <c:v>2013</c:v>
                        </c:pt>
                        <c:pt idx="67">
                          <c:v>2013</c:v>
                        </c:pt>
                        <c:pt idx="68">
                          <c:v>2013</c:v>
                        </c:pt>
                        <c:pt idx="69">
                          <c:v>2013</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2013</c:v>
                        </c:pt>
                        <c:pt idx="83">
                          <c:v>2013</c:v>
                        </c:pt>
                        <c:pt idx="84">
                          <c:v>2013</c:v>
                        </c:pt>
                        <c:pt idx="85">
                          <c:v>2013</c:v>
                        </c:pt>
                        <c:pt idx="86">
                          <c:v>2014</c:v>
                        </c:pt>
                        <c:pt idx="87">
                          <c:v>2014</c:v>
                        </c:pt>
                        <c:pt idx="88">
                          <c:v>2014</c:v>
                        </c:pt>
                        <c:pt idx="89">
                          <c:v>2014</c:v>
                        </c:pt>
                        <c:pt idx="90">
                          <c:v>2014</c:v>
                        </c:pt>
                        <c:pt idx="91">
                          <c:v>2014</c:v>
                        </c:pt>
                        <c:pt idx="92">
                          <c:v>2014</c:v>
                        </c:pt>
                        <c:pt idx="93">
                          <c:v>2014</c:v>
                        </c:pt>
                        <c:pt idx="94">
                          <c:v>2014</c:v>
                        </c:pt>
                        <c:pt idx="95">
                          <c:v>2014</c:v>
                        </c:pt>
                        <c:pt idx="96">
                          <c:v>2014</c:v>
                        </c:pt>
                        <c:pt idx="97">
                          <c:v>2014</c:v>
                        </c:pt>
                        <c:pt idx="98">
                          <c:v>2014</c:v>
                        </c:pt>
                        <c:pt idx="99">
                          <c:v>2014</c:v>
                        </c:pt>
                        <c:pt idx="100">
                          <c:v>2014</c:v>
                        </c:pt>
                        <c:pt idx="101">
                          <c:v>2014</c:v>
                        </c:pt>
                        <c:pt idx="102">
                          <c:v>2014</c:v>
                        </c:pt>
                        <c:pt idx="103">
                          <c:v>2014</c:v>
                        </c:pt>
                        <c:pt idx="104">
                          <c:v>2014</c:v>
                        </c:pt>
                        <c:pt idx="105">
                          <c:v>2014</c:v>
                        </c:pt>
                        <c:pt idx="106">
                          <c:v>2014</c:v>
                        </c:pt>
                        <c:pt idx="107">
                          <c:v>2014</c:v>
                        </c:pt>
                        <c:pt idx="108">
                          <c:v>2014</c:v>
                        </c:pt>
                        <c:pt idx="109">
                          <c:v>2014</c:v>
                        </c:pt>
                        <c:pt idx="110">
                          <c:v>2014</c:v>
                        </c:pt>
                        <c:pt idx="111">
                          <c:v>2014</c:v>
                        </c:pt>
                        <c:pt idx="112">
                          <c:v>2014</c:v>
                        </c:pt>
                        <c:pt idx="113">
                          <c:v>2014</c:v>
                        </c:pt>
                        <c:pt idx="114">
                          <c:v>2014</c:v>
                        </c:pt>
                        <c:pt idx="115">
                          <c:v>2014</c:v>
                        </c:pt>
                        <c:pt idx="116">
                          <c:v>2014</c:v>
                        </c:pt>
                        <c:pt idx="117">
                          <c:v>2014</c:v>
                        </c:pt>
                        <c:pt idx="118">
                          <c:v>2014</c:v>
                        </c:pt>
                        <c:pt idx="119">
                          <c:v>2014</c:v>
                        </c:pt>
                        <c:pt idx="120">
                          <c:v>2014</c:v>
                        </c:pt>
                        <c:pt idx="121">
                          <c:v>2014</c:v>
                        </c:pt>
                        <c:pt idx="122">
                          <c:v>2014</c:v>
                        </c:pt>
                        <c:pt idx="123">
                          <c:v>2014</c:v>
                        </c:pt>
                        <c:pt idx="124">
                          <c:v>2014</c:v>
                        </c:pt>
                        <c:pt idx="125">
                          <c:v>2014</c:v>
                        </c:pt>
                        <c:pt idx="126">
                          <c:v>2014</c:v>
                        </c:pt>
                        <c:pt idx="127">
                          <c:v>2014</c:v>
                        </c:pt>
                        <c:pt idx="128">
                          <c:v>2014</c:v>
                        </c:pt>
                        <c:pt idx="129">
                          <c:v>2014</c:v>
                        </c:pt>
                        <c:pt idx="130">
                          <c:v>2014</c:v>
                        </c:pt>
                        <c:pt idx="131">
                          <c:v>2014</c:v>
                        </c:pt>
                        <c:pt idx="132">
                          <c:v>2014</c:v>
                        </c:pt>
                        <c:pt idx="133">
                          <c:v>2014</c:v>
                        </c:pt>
                        <c:pt idx="134">
                          <c:v>2014</c:v>
                        </c:pt>
                        <c:pt idx="135">
                          <c:v>2014</c:v>
                        </c:pt>
                        <c:pt idx="136">
                          <c:v>2014</c:v>
                        </c:pt>
                        <c:pt idx="137">
                          <c:v>2014</c:v>
                        </c:pt>
                        <c:pt idx="138">
                          <c:v>2014</c:v>
                        </c:pt>
                        <c:pt idx="139">
                          <c:v>2014</c:v>
                        </c:pt>
                        <c:pt idx="140">
                          <c:v>2014</c:v>
                        </c:pt>
                        <c:pt idx="141">
                          <c:v>2014</c:v>
                        </c:pt>
                        <c:pt idx="142">
                          <c:v>2014</c:v>
                        </c:pt>
                        <c:pt idx="143">
                          <c:v>2014</c:v>
                        </c:pt>
                        <c:pt idx="144">
                          <c:v>2014</c:v>
                        </c:pt>
                        <c:pt idx="145">
                          <c:v>2014</c:v>
                        </c:pt>
                        <c:pt idx="146">
                          <c:v>2014</c:v>
                        </c:pt>
                        <c:pt idx="147">
                          <c:v>2014</c:v>
                        </c:pt>
                        <c:pt idx="148">
                          <c:v>2014</c:v>
                        </c:pt>
                        <c:pt idx="149">
                          <c:v>2014</c:v>
                        </c:pt>
                        <c:pt idx="150">
                          <c:v>2014</c:v>
                        </c:pt>
                        <c:pt idx="151">
                          <c:v>2014</c:v>
                        </c:pt>
                        <c:pt idx="152">
                          <c:v>2014</c:v>
                        </c:pt>
                        <c:pt idx="153">
                          <c:v>2014</c:v>
                        </c:pt>
                        <c:pt idx="154">
                          <c:v>2014</c:v>
                        </c:pt>
                        <c:pt idx="155">
                          <c:v>2014</c:v>
                        </c:pt>
                        <c:pt idx="156">
                          <c:v>2015</c:v>
                        </c:pt>
                        <c:pt idx="157">
                          <c:v>2015</c:v>
                        </c:pt>
                        <c:pt idx="158">
                          <c:v>2015</c:v>
                        </c:pt>
                        <c:pt idx="159">
                          <c:v>2015</c:v>
                        </c:pt>
                        <c:pt idx="160">
                          <c:v>2015</c:v>
                        </c:pt>
                        <c:pt idx="161">
                          <c:v>2015</c:v>
                        </c:pt>
                        <c:pt idx="162">
                          <c:v>2015</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2015</c:v>
                        </c:pt>
                        <c:pt idx="176">
                          <c:v>2015</c:v>
                        </c:pt>
                        <c:pt idx="177">
                          <c:v>2015</c:v>
                        </c:pt>
                        <c:pt idx="178">
                          <c:v>2015</c:v>
                        </c:pt>
                        <c:pt idx="179">
                          <c:v>2015</c:v>
                        </c:pt>
                        <c:pt idx="180">
                          <c:v>2015</c:v>
                        </c:pt>
                        <c:pt idx="181">
                          <c:v>2015</c:v>
                        </c:pt>
                        <c:pt idx="182">
                          <c:v>2015</c:v>
                        </c:pt>
                        <c:pt idx="183">
                          <c:v>2015</c:v>
                        </c:pt>
                        <c:pt idx="184">
                          <c:v>2015</c:v>
                        </c:pt>
                        <c:pt idx="185">
                          <c:v>2015</c:v>
                        </c:pt>
                        <c:pt idx="186">
                          <c:v>2015</c:v>
                        </c:pt>
                        <c:pt idx="187">
                          <c:v>2015</c:v>
                        </c:pt>
                        <c:pt idx="188">
                          <c:v>2015</c:v>
                        </c:pt>
                        <c:pt idx="189">
                          <c:v>2015</c:v>
                        </c:pt>
                        <c:pt idx="190">
                          <c:v>2015</c:v>
                        </c:pt>
                        <c:pt idx="191">
                          <c:v>2015</c:v>
                        </c:pt>
                        <c:pt idx="192">
                          <c:v>2015</c:v>
                        </c:pt>
                        <c:pt idx="193">
                          <c:v>2015</c:v>
                        </c:pt>
                        <c:pt idx="194">
                          <c:v>2015</c:v>
                        </c:pt>
                        <c:pt idx="195">
                          <c:v>2015</c:v>
                        </c:pt>
                        <c:pt idx="196">
                          <c:v>2015</c:v>
                        </c:pt>
                        <c:pt idx="197">
                          <c:v>2015</c:v>
                        </c:pt>
                        <c:pt idx="198">
                          <c:v>2015</c:v>
                        </c:pt>
                        <c:pt idx="199">
                          <c:v>2015</c:v>
                        </c:pt>
                        <c:pt idx="200">
                          <c:v>2015</c:v>
                        </c:pt>
                        <c:pt idx="201">
                          <c:v>2015</c:v>
                        </c:pt>
                        <c:pt idx="202">
                          <c:v>2015</c:v>
                        </c:pt>
                        <c:pt idx="203">
                          <c:v>2015</c:v>
                        </c:pt>
                        <c:pt idx="204">
                          <c:v>2015</c:v>
                        </c:pt>
                        <c:pt idx="205">
                          <c:v>2015</c:v>
                        </c:pt>
                        <c:pt idx="206">
                          <c:v>2015</c:v>
                        </c:pt>
                        <c:pt idx="207">
                          <c:v>2015</c:v>
                        </c:pt>
                        <c:pt idx="208">
                          <c:v>2015</c:v>
                        </c:pt>
                        <c:pt idx="209">
                          <c:v>2015</c:v>
                        </c:pt>
                        <c:pt idx="210">
                          <c:v>2015</c:v>
                        </c:pt>
                        <c:pt idx="211">
                          <c:v>2015</c:v>
                        </c:pt>
                        <c:pt idx="212">
                          <c:v>2015</c:v>
                        </c:pt>
                        <c:pt idx="213">
                          <c:v>2015</c:v>
                        </c:pt>
                        <c:pt idx="214">
                          <c:v>2015</c:v>
                        </c:pt>
                        <c:pt idx="215">
                          <c:v>2015</c:v>
                        </c:pt>
                        <c:pt idx="216">
                          <c:v>2015</c:v>
                        </c:pt>
                        <c:pt idx="217">
                          <c:v>2015</c:v>
                        </c:pt>
                        <c:pt idx="218">
                          <c:v>2015</c:v>
                        </c:pt>
                        <c:pt idx="219">
                          <c:v>2015</c:v>
                        </c:pt>
                        <c:pt idx="220">
                          <c:v>2015</c:v>
                        </c:pt>
                        <c:pt idx="221">
                          <c:v>2015</c:v>
                        </c:pt>
                        <c:pt idx="222">
                          <c:v>2015</c:v>
                        </c:pt>
                        <c:pt idx="223">
                          <c:v>2015</c:v>
                        </c:pt>
                        <c:pt idx="224">
                          <c:v>2015</c:v>
                        </c:pt>
                        <c:pt idx="225">
                          <c:v>2015</c:v>
                        </c:pt>
                        <c:pt idx="226">
                          <c:v>2015</c:v>
                        </c:pt>
                        <c:pt idx="227">
                          <c:v>2015</c:v>
                        </c:pt>
                        <c:pt idx="228">
                          <c:v>2015</c:v>
                        </c:pt>
                        <c:pt idx="229">
                          <c:v>2015</c:v>
                        </c:pt>
                        <c:pt idx="230">
                          <c:v>2015</c:v>
                        </c:pt>
                        <c:pt idx="231">
                          <c:v>2015</c:v>
                        </c:pt>
                        <c:pt idx="232">
                          <c:v>2015</c:v>
                        </c:pt>
                        <c:pt idx="233">
                          <c:v>2015</c:v>
                        </c:pt>
                        <c:pt idx="234">
                          <c:v>2015</c:v>
                        </c:pt>
                        <c:pt idx="235">
                          <c:v>2015</c:v>
                        </c:pt>
                        <c:pt idx="236">
                          <c:v>2015</c:v>
                        </c:pt>
                        <c:pt idx="237">
                          <c:v>2015</c:v>
                        </c:pt>
                        <c:pt idx="238">
                          <c:v>2015</c:v>
                        </c:pt>
                        <c:pt idx="239">
                          <c:v>2015</c:v>
                        </c:pt>
                        <c:pt idx="240">
                          <c:v>2015</c:v>
                        </c:pt>
                        <c:pt idx="241">
                          <c:v>2015</c:v>
                        </c:pt>
                        <c:pt idx="242">
                          <c:v>2015</c:v>
                        </c:pt>
                        <c:pt idx="243">
                          <c:v>2015</c:v>
                        </c:pt>
                        <c:pt idx="244">
                          <c:v>2015</c:v>
                        </c:pt>
                        <c:pt idx="245">
                          <c:v>2015</c:v>
                        </c:pt>
                        <c:pt idx="246">
                          <c:v>2015</c:v>
                        </c:pt>
                        <c:pt idx="247">
                          <c:v>2015</c:v>
                        </c:pt>
                        <c:pt idx="248">
                          <c:v>2015</c:v>
                        </c:pt>
                        <c:pt idx="249">
                          <c:v>2015</c:v>
                        </c:pt>
                        <c:pt idx="250">
                          <c:v>2015</c:v>
                        </c:pt>
                        <c:pt idx="251">
                          <c:v>2015</c:v>
                        </c:pt>
                        <c:pt idx="252">
                          <c:v>2015</c:v>
                        </c:pt>
                        <c:pt idx="253">
                          <c:v>2015</c:v>
                        </c:pt>
                        <c:pt idx="254">
                          <c:v>2015</c:v>
                        </c:pt>
                        <c:pt idx="255">
                          <c:v>2015</c:v>
                        </c:pt>
                        <c:pt idx="256">
                          <c:v>2015</c:v>
                        </c:pt>
                        <c:pt idx="257">
                          <c:v>2015</c:v>
                        </c:pt>
                        <c:pt idx="258">
                          <c:v>2015</c:v>
                        </c:pt>
                        <c:pt idx="259">
                          <c:v>2015</c:v>
                        </c:pt>
                        <c:pt idx="260">
                          <c:v>2015</c:v>
                        </c:pt>
                        <c:pt idx="261">
                          <c:v>2015</c:v>
                        </c:pt>
                        <c:pt idx="262">
                          <c:v>2015</c:v>
                        </c:pt>
                        <c:pt idx="263">
                          <c:v>2015</c:v>
                        </c:pt>
                        <c:pt idx="264">
                          <c:v>2015</c:v>
                        </c:pt>
                        <c:pt idx="265">
                          <c:v>2015</c:v>
                        </c:pt>
                        <c:pt idx="266">
                          <c:v>2015</c:v>
                        </c:pt>
                        <c:pt idx="267">
                          <c:v>2015</c:v>
                        </c:pt>
                        <c:pt idx="268">
                          <c:v>2015</c:v>
                        </c:pt>
                        <c:pt idx="269">
                          <c:v>2015</c:v>
                        </c:pt>
                        <c:pt idx="270">
                          <c:v>2015</c:v>
                        </c:pt>
                        <c:pt idx="271">
                          <c:v>2015</c:v>
                        </c:pt>
                        <c:pt idx="272">
                          <c:v>2015</c:v>
                        </c:pt>
                        <c:pt idx="273">
                          <c:v>2015</c:v>
                        </c:pt>
                        <c:pt idx="274">
                          <c:v>2015</c:v>
                        </c:pt>
                        <c:pt idx="275">
                          <c:v>2015</c:v>
                        </c:pt>
                        <c:pt idx="276">
                          <c:v>2015</c:v>
                        </c:pt>
                        <c:pt idx="277">
                          <c:v>2015</c:v>
                        </c:pt>
                        <c:pt idx="278">
                          <c:v>2015</c:v>
                        </c:pt>
                        <c:pt idx="279">
                          <c:v>2015</c:v>
                        </c:pt>
                        <c:pt idx="280">
                          <c:v>2015</c:v>
                        </c:pt>
                        <c:pt idx="281">
                          <c:v>2015</c:v>
                        </c:pt>
                        <c:pt idx="282">
                          <c:v>2015</c:v>
                        </c:pt>
                        <c:pt idx="283">
                          <c:v>2015</c:v>
                        </c:pt>
                        <c:pt idx="284">
                          <c:v>2015</c:v>
                        </c:pt>
                        <c:pt idx="285">
                          <c:v>2015</c:v>
                        </c:pt>
                        <c:pt idx="286">
                          <c:v>2015</c:v>
                        </c:pt>
                        <c:pt idx="287">
                          <c:v>2015</c:v>
                        </c:pt>
                        <c:pt idx="288">
                          <c:v>2015</c:v>
                        </c:pt>
                        <c:pt idx="289">
                          <c:v>2015</c:v>
                        </c:pt>
                        <c:pt idx="290">
                          <c:v>2015</c:v>
                        </c:pt>
                        <c:pt idx="291">
                          <c:v>2015</c:v>
                        </c:pt>
                        <c:pt idx="292">
                          <c:v>2015</c:v>
                        </c:pt>
                        <c:pt idx="293">
                          <c:v>2015</c:v>
                        </c:pt>
                        <c:pt idx="294">
                          <c:v>2015</c:v>
                        </c:pt>
                        <c:pt idx="295">
                          <c:v>2015</c:v>
                        </c:pt>
                        <c:pt idx="296">
                          <c:v>2015</c:v>
                        </c:pt>
                        <c:pt idx="297">
                          <c:v>2015</c:v>
                        </c:pt>
                        <c:pt idx="298">
                          <c:v>2015</c:v>
                        </c:pt>
                        <c:pt idx="299">
                          <c:v>2015</c:v>
                        </c:pt>
                        <c:pt idx="300">
                          <c:v>2015</c:v>
                        </c:pt>
                        <c:pt idx="301">
                          <c:v>2015</c:v>
                        </c:pt>
                        <c:pt idx="302">
                          <c:v>2015</c:v>
                        </c:pt>
                        <c:pt idx="303">
                          <c:v>2015</c:v>
                        </c:pt>
                        <c:pt idx="304">
                          <c:v>2015</c:v>
                        </c:pt>
                        <c:pt idx="305">
                          <c:v>2015</c:v>
                        </c:pt>
                        <c:pt idx="306">
                          <c:v>2015</c:v>
                        </c:pt>
                        <c:pt idx="307">
                          <c:v>2015</c:v>
                        </c:pt>
                        <c:pt idx="308">
                          <c:v>2015</c:v>
                        </c:pt>
                        <c:pt idx="309">
                          <c:v>2015</c:v>
                        </c:pt>
                        <c:pt idx="310">
                          <c:v>2015</c:v>
                        </c:pt>
                        <c:pt idx="311">
                          <c:v>2015</c:v>
                        </c:pt>
                        <c:pt idx="312">
                          <c:v>2015</c:v>
                        </c:pt>
                        <c:pt idx="313">
                          <c:v>2015</c:v>
                        </c:pt>
                        <c:pt idx="314">
                          <c:v>2015</c:v>
                        </c:pt>
                        <c:pt idx="315">
                          <c:v>2015</c:v>
                        </c:pt>
                        <c:pt idx="316">
                          <c:v>2015</c:v>
                        </c:pt>
                        <c:pt idx="317">
                          <c:v>2015</c:v>
                        </c:pt>
                        <c:pt idx="318">
                          <c:v>2015</c:v>
                        </c:pt>
                        <c:pt idx="319">
                          <c:v>2015</c:v>
                        </c:pt>
                        <c:pt idx="320">
                          <c:v>2015</c:v>
                        </c:pt>
                        <c:pt idx="321">
                          <c:v>2015</c:v>
                        </c:pt>
                        <c:pt idx="322">
                          <c:v>2015</c:v>
                        </c:pt>
                        <c:pt idx="323">
                          <c:v>2015</c:v>
                        </c:pt>
                        <c:pt idx="324">
                          <c:v>2015</c:v>
                        </c:pt>
                        <c:pt idx="325">
                          <c:v>2015</c:v>
                        </c:pt>
                        <c:pt idx="326">
                          <c:v>2015</c:v>
                        </c:pt>
                        <c:pt idx="327">
                          <c:v>2015</c:v>
                        </c:pt>
                        <c:pt idx="328">
                          <c:v>2015</c:v>
                        </c:pt>
                        <c:pt idx="329">
                          <c:v>2015</c:v>
                        </c:pt>
                        <c:pt idx="330">
                          <c:v>2015</c:v>
                        </c:pt>
                        <c:pt idx="331">
                          <c:v>2015</c:v>
                        </c:pt>
                        <c:pt idx="332">
                          <c:v>2015</c:v>
                        </c:pt>
                        <c:pt idx="333">
                          <c:v>2015</c:v>
                        </c:pt>
                        <c:pt idx="334">
                          <c:v>2015</c:v>
                        </c:pt>
                        <c:pt idx="335">
                          <c:v>2015</c:v>
                        </c:pt>
                        <c:pt idx="336">
                          <c:v>2015</c:v>
                        </c:pt>
                        <c:pt idx="337">
                          <c:v>2015</c:v>
                        </c:pt>
                        <c:pt idx="338">
                          <c:v>2015</c:v>
                        </c:pt>
                        <c:pt idx="339">
                          <c:v>2015</c:v>
                        </c:pt>
                        <c:pt idx="340">
                          <c:v>2015</c:v>
                        </c:pt>
                        <c:pt idx="341">
                          <c:v>2015</c:v>
                        </c:pt>
                        <c:pt idx="342">
                          <c:v>2015</c:v>
                        </c:pt>
                        <c:pt idx="343">
                          <c:v>2015</c:v>
                        </c:pt>
                        <c:pt idx="344">
                          <c:v>2015</c:v>
                        </c:pt>
                        <c:pt idx="345">
                          <c:v>2015</c:v>
                        </c:pt>
                        <c:pt idx="346">
                          <c:v>2015</c:v>
                        </c:pt>
                        <c:pt idx="347">
                          <c:v>2015</c:v>
                        </c:pt>
                        <c:pt idx="348">
                          <c:v>2015</c:v>
                        </c:pt>
                        <c:pt idx="349">
                          <c:v>2015</c:v>
                        </c:pt>
                        <c:pt idx="350">
                          <c:v>2015</c:v>
                        </c:pt>
                        <c:pt idx="351">
                          <c:v>2015</c:v>
                        </c:pt>
                        <c:pt idx="352">
                          <c:v>2015</c:v>
                        </c:pt>
                        <c:pt idx="353">
                          <c:v>2015</c:v>
                        </c:pt>
                        <c:pt idx="354">
                          <c:v>2015</c:v>
                        </c:pt>
                        <c:pt idx="355">
                          <c:v>2015</c:v>
                        </c:pt>
                        <c:pt idx="356">
                          <c:v>2015</c:v>
                        </c:pt>
                        <c:pt idx="357">
                          <c:v>2015</c:v>
                        </c:pt>
                        <c:pt idx="358">
                          <c:v>2015</c:v>
                        </c:pt>
                        <c:pt idx="359">
                          <c:v>2015</c:v>
                        </c:pt>
                        <c:pt idx="360">
                          <c:v>2015</c:v>
                        </c:pt>
                        <c:pt idx="361">
                          <c:v>2015</c:v>
                        </c:pt>
                        <c:pt idx="362">
                          <c:v>2015</c:v>
                        </c:pt>
                        <c:pt idx="363">
                          <c:v>2015</c:v>
                        </c:pt>
                        <c:pt idx="364">
                          <c:v>2015</c:v>
                        </c:pt>
                        <c:pt idx="365">
                          <c:v>2015</c:v>
                        </c:pt>
                        <c:pt idx="366">
                          <c:v>2016</c:v>
                        </c:pt>
                        <c:pt idx="367">
                          <c:v>2016</c:v>
                        </c:pt>
                        <c:pt idx="368">
                          <c:v>2016</c:v>
                        </c:pt>
                        <c:pt idx="369">
                          <c:v>2016</c:v>
                        </c:pt>
                        <c:pt idx="370">
                          <c:v>2016</c:v>
                        </c:pt>
                        <c:pt idx="371">
                          <c:v>2016</c:v>
                        </c:pt>
                        <c:pt idx="372">
                          <c:v>2016</c:v>
                        </c:pt>
                        <c:pt idx="373">
                          <c:v>2016</c:v>
                        </c:pt>
                        <c:pt idx="374">
                          <c:v>2016</c:v>
                        </c:pt>
                        <c:pt idx="375">
                          <c:v>2016</c:v>
                        </c:pt>
                        <c:pt idx="376">
                          <c:v>2016</c:v>
                        </c:pt>
                        <c:pt idx="377">
                          <c:v>2016</c:v>
                        </c:pt>
                        <c:pt idx="378">
                          <c:v>2016</c:v>
                        </c:pt>
                        <c:pt idx="379">
                          <c:v>2016</c:v>
                        </c:pt>
                        <c:pt idx="380">
                          <c:v>2016</c:v>
                        </c:pt>
                        <c:pt idx="381">
                          <c:v>2016</c:v>
                        </c:pt>
                        <c:pt idx="382">
                          <c:v>2016</c:v>
                        </c:pt>
                        <c:pt idx="383">
                          <c:v>2016</c:v>
                        </c:pt>
                        <c:pt idx="384">
                          <c:v>2016</c:v>
                        </c:pt>
                        <c:pt idx="385">
                          <c:v>2016</c:v>
                        </c:pt>
                        <c:pt idx="386">
                          <c:v>2016</c:v>
                        </c:pt>
                        <c:pt idx="387">
                          <c:v>2016</c:v>
                        </c:pt>
                        <c:pt idx="388">
                          <c:v>2016</c:v>
                        </c:pt>
                        <c:pt idx="389">
                          <c:v>2016</c:v>
                        </c:pt>
                        <c:pt idx="390">
                          <c:v>2016</c:v>
                        </c:pt>
                        <c:pt idx="391">
                          <c:v>2016</c:v>
                        </c:pt>
                        <c:pt idx="392">
                          <c:v>2016</c:v>
                        </c:pt>
                        <c:pt idx="393">
                          <c:v>2016</c:v>
                        </c:pt>
                        <c:pt idx="394">
                          <c:v>2016</c:v>
                        </c:pt>
                        <c:pt idx="395">
                          <c:v>2016</c:v>
                        </c:pt>
                        <c:pt idx="396">
                          <c:v>2016</c:v>
                        </c:pt>
                        <c:pt idx="397">
                          <c:v>2016</c:v>
                        </c:pt>
                        <c:pt idx="398">
                          <c:v>2016</c:v>
                        </c:pt>
                        <c:pt idx="399">
                          <c:v>2016</c:v>
                        </c:pt>
                        <c:pt idx="400">
                          <c:v>2016</c:v>
                        </c:pt>
                        <c:pt idx="401">
                          <c:v>2016</c:v>
                        </c:pt>
                        <c:pt idx="402">
                          <c:v>2016</c:v>
                        </c:pt>
                        <c:pt idx="403">
                          <c:v>2016</c:v>
                        </c:pt>
                        <c:pt idx="404">
                          <c:v>2016</c:v>
                        </c:pt>
                        <c:pt idx="405">
                          <c:v>2016</c:v>
                        </c:pt>
                        <c:pt idx="406">
                          <c:v>2016</c:v>
                        </c:pt>
                        <c:pt idx="407">
                          <c:v>2016</c:v>
                        </c:pt>
                        <c:pt idx="408">
                          <c:v>2016</c:v>
                        </c:pt>
                        <c:pt idx="409">
                          <c:v>2016</c:v>
                        </c:pt>
                        <c:pt idx="410">
                          <c:v>2016</c:v>
                        </c:pt>
                        <c:pt idx="411">
                          <c:v>2016</c:v>
                        </c:pt>
                        <c:pt idx="412">
                          <c:v>2016</c:v>
                        </c:pt>
                        <c:pt idx="413">
                          <c:v>2016</c:v>
                        </c:pt>
                        <c:pt idx="414">
                          <c:v>2016</c:v>
                        </c:pt>
                        <c:pt idx="415">
                          <c:v>2016</c:v>
                        </c:pt>
                        <c:pt idx="416">
                          <c:v>2016</c:v>
                        </c:pt>
                        <c:pt idx="417">
                          <c:v>2016</c:v>
                        </c:pt>
                        <c:pt idx="418">
                          <c:v>2016</c:v>
                        </c:pt>
                        <c:pt idx="419">
                          <c:v>2016</c:v>
                        </c:pt>
                        <c:pt idx="420">
                          <c:v>2016</c:v>
                        </c:pt>
                        <c:pt idx="421">
                          <c:v>2016</c:v>
                        </c:pt>
                        <c:pt idx="422">
                          <c:v>2016</c:v>
                        </c:pt>
                        <c:pt idx="423">
                          <c:v>2016</c:v>
                        </c:pt>
                        <c:pt idx="424">
                          <c:v>2016</c:v>
                        </c:pt>
                        <c:pt idx="425">
                          <c:v>2016</c:v>
                        </c:pt>
                        <c:pt idx="426">
                          <c:v>2016</c:v>
                        </c:pt>
                        <c:pt idx="427">
                          <c:v>2016</c:v>
                        </c:pt>
                        <c:pt idx="428">
                          <c:v>2016</c:v>
                        </c:pt>
                        <c:pt idx="429">
                          <c:v>2016</c:v>
                        </c:pt>
                        <c:pt idx="430">
                          <c:v>2016</c:v>
                        </c:pt>
                        <c:pt idx="431">
                          <c:v>2016</c:v>
                        </c:pt>
                        <c:pt idx="432">
                          <c:v>2016</c:v>
                        </c:pt>
                        <c:pt idx="433">
                          <c:v>2016</c:v>
                        </c:pt>
                        <c:pt idx="434">
                          <c:v>2016</c:v>
                        </c:pt>
                        <c:pt idx="435">
                          <c:v>2016</c:v>
                        </c:pt>
                        <c:pt idx="436">
                          <c:v>2016</c:v>
                        </c:pt>
                        <c:pt idx="437">
                          <c:v>2016</c:v>
                        </c:pt>
                        <c:pt idx="438">
                          <c:v>2016</c:v>
                        </c:pt>
                        <c:pt idx="439">
                          <c:v>2016</c:v>
                        </c:pt>
                        <c:pt idx="440">
                          <c:v>2016</c:v>
                        </c:pt>
                        <c:pt idx="441">
                          <c:v>2016</c:v>
                        </c:pt>
                        <c:pt idx="442">
                          <c:v>2016</c:v>
                        </c:pt>
                        <c:pt idx="443">
                          <c:v>2016</c:v>
                        </c:pt>
                        <c:pt idx="444">
                          <c:v>2016</c:v>
                        </c:pt>
                        <c:pt idx="445">
                          <c:v>2016</c:v>
                        </c:pt>
                        <c:pt idx="446">
                          <c:v>2016</c:v>
                        </c:pt>
                        <c:pt idx="447">
                          <c:v>2016</c:v>
                        </c:pt>
                        <c:pt idx="448">
                          <c:v>2016</c:v>
                        </c:pt>
                        <c:pt idx="449">
                          <c:v>2016</c:v>
                        </c:pt>
                        <c:pt idx="450">
                          <c:v>2016</c:v>
                        </c:pt>
                        <c:pt idx="451">
                          <c:v>2016</c:v>
                        </c:pt>
                        <c:pt idx="452">
                          <c:v>2016</c:v>
                        </c:pt>
                        <c:pt idx="453">
                          <c:v>2016</c:v>
                        </c:pt>
                        <c:pt idx="454">
                          <c:v>2016</c:v>
                        </c:pt>
                        <c:pt idx="455">
                          <c:v>2017</c:v>
                        </c:pt>
                        <c:pt idx="456">
                          <c:v>2017</c:v>
                        </c:pt>
                        <c:pt idx="457">
                          <c:v>2017</c:v>
                        </c:pt>
                        <c:pt idx="458">
                          <c:v>2017</c:v>
                        </c:pt>
                        <c:pt idx="459">
                          <c:v>2017</c:v>
                        </c:pt>
                        <c:pt idx="460">
                          <c:v>2017</c:v>
                        </c:pt>
                        <c:pt idx="461">
                          <c:v>2017</c:v>
                        </c:pt>
                        <c:pt idx="462">
                          <c:v>2017</c:v>
                        </c:pt>
                        <c:pt idx="463">
                          <c:v>2017</c:v>
                        </c:pt>
                        <c:pt idx="464">
                          <c:v>2017</c:v>
                        </c:pt>
                        <c:pt idx="465">
                          <c:v>2017</c:v>
                        </c:pt>
                        <c:pt idx="466">
                          <c:v>2017</c:v>
                        </c:pt>
                        <c:pt idx="467">
                          <c:v>2017</c:v>
                        </c:pt>
                        <c:pt idx="468">
                          <c:v>2017</c:v>
                        </c:pt>
                        <c:pt idx="469">
                          <c:v>2017</c:v>
                        </c:pt>
                        <c:pt idx="470">
                          <c:v>2017</c:v>
                        </c:pt>
                        <c:pt idx="471">
                          <c:v>2017</c:v>
                        </c:pt>
                        <c:pt idx="472">
                          <c:v>2017</c:v>
                        </c:pt>
                        <c:pt idx="473">
                          <c:v>2017</c:v>
                        </c:pt>
                        <c:pt idx="474">
                          <c:v>2017</c:v>
                        </c:pt>
                        <c:pt idx="475">
                          <c:v>2017</c:v>
                        </c:pt>
                        <c:pt idx="476">
                          <c:v>2017</c:v>
                        </c:pt>
                        <c:pt idx="477">
                          <c:v>2017</c:v>
                        </c:pt>
                        <c:pt idx="478">
                          <c:v>2017</c:v>
                        </c:pt>
                        <c:pt idx="479">
                          <c:v>2017</c:v>
                        </c:pt>
                        <c:pt idx="480">
                          <c:v>2017</c:v>
                        </c:pt>
                        <c:pt idx="481">
                          <c:v>2017</c:v>
                        </c:pt>
                        <c:pt idx="482">
                          <c:v>2017</c:v>
                        </c:pt>
                        <c:pt idx="483">
                          <c:v>2017</c:v>
                        </c:pt>
                        <c:pt idx="484">
                          <c:v>2017</c:v>
                        </c:pt>
                        <c:pt idx="485">
                          <c:v>2017</c:v>
                        </c:pt>
                        <c:pt idx="486">
                          <c:v>2017</c:v>
                        </c:pt>
                        <c:pt idx="487">
                          <c:v>2017</c:v>
                        </c:pt>
                        <c:pt idx="488">
                          <c:v>2017</c:v>
                        </c:pt>
                        <c:pt idx="489">
                          <c:v>2018</c:v>
                        </c:pt>
                        <c:pt idx="490">
                          <c:v>2018</c:v>
                        </c:pt>
                        <c:pt idx="491">
                          <c:v>2018</c:v>
                        </c:pt>
                        <c:pt idx="492">
                          <c:v>2018</c:v>
                        </c:pt>
                        <c:pt idx="493">
                          <c:v>2018</c:v>
                        </c:pt>
                        <c:pt idx="494">
                          <c:v>2018</c:v>
                        </c:pt>
                        <c:pt idx="495">
                          <c:v>2018</c:v>
                        </c:pt>
                        <c:pt idx="496">
                          <c:v>2018</c:v>
                        </c:pt>
                        <c:pt idx="497">
                          <c:v>2018</c:v>
                        </c:pt>
                        <c:pt idx="498">
                          <c:v>2018</c:v>
                        </c:pt>
                        <c:pt idx="499">
                          <c:v>2018</c:v>
                        </c:pt>
                        <c:pt idx="500">
                          <c:v>2018</c:v>
                        </c:pt>
                        <c:pt idx="501">
                          <c:v>2018</c:v>
                        </c:pt>
                        <c:pt idx="502">
                          <c:v>2018</c:v>
                        </c:pt>
                        <c:pt idx="503">
                          <c:v>2018</c:v>
                        </c:pt>
                        <c:pt idx="504">
                          <c:v>2018</c:v>
                        </c:pt>
                        <c:pt idx="505">
                          <c:v>2018</c:v>
                        </c:pt>
                        <c:pt idx="506">
                          <c:v>2018</c:v>
                        </c:pt>
                        <c:pt idx="507">
                          <c:v>2018</c:v>
                        </c:pt>
                        <c:pt idx="508">
                          <c:v>2018</c:v>
                        </c:pt>
                        <c:pt idx="509">
                          <c:v>2018</c:v>
                        </c:pt>
                        <c:pt idx="510">
                          <c:v>2018</c:v>
                        </c:pt>
                        <c:pt idx="511">
                          <c:v>2018</c:v>
                        </c:pt>
                        <c:pt idx="512">
                          <c:v>2018</c:v>
                        </c:pt>
                        <c:pt idx="513">
                          <c:v>2018</c:v>
                        </c:pt>
                        <c:pt idx="514">
                          <c:v>2018</c:v>
                        </c:pt>
                        <c:pt idx="515">
                          <c:v>2018</c:v>
                        </c:pt>
                        <c:pt idx="516">
                          <c:v>2018</c:v>
                        </c:pt>
                        <c:pt idx="517">
                          <c:v>2018</c:v>
                        </c:pt>
                        <c:pt idx="518">
                          <c:v>2018</c:v>
                        </c:pt>
                        <c:pt idx="519">
                          <c:v>2018</c:v>
                        </c:pt>
                        <c:pt idx="520">
                          <c:v>2018</c:v>
                        </c:pt>
                        <c:pt idx="521">
                          <c:v>2018</c:v>
                        </c:pt>
                        <c:pt idx="522">
                          <c:v>2018</c:v>
                        </c:pt>
                        <c:pt idx="523">
                          <c:v>2018</c:v>
                        </c:pt>
                        <c:pt idx="524">
                          <c:v>2018</c:v>
                        </c:pt>
                        <c:pt idx="525">
                          <c:v>2018</c:v>
                        </c:pt>
                        <c:pt idx="526">
                          <c:v>2018</c:v>
                        </c:pt>
                        <c:pt idx="527">
                          <c:v>2018</c:v>
                        </c:pt>
                        <c:pt idx="528">
                          <c:v>2018</c:v>
                        </c:pt>
                        <c:pt idx="529">
                          <c:v>2018</c:v>
                        </c:pt>
                        <c:pt idx="530">
                          <c:v>2018</c:v>
                        </c:pt>
                        <c:pt idx="531">
                          <c:v>2018</c:v>
                        </c:pt>
                        <c:pt idx="532">
                          <c:v>2018</c:v>
                        </c:pt>
                        <c:pt idx="533">
                          <c:v>2018</c:v>
                        </c:pt>
                        <c:pt idx="534">
                          <c:v>2018</c:v>
                        </c:pt>
                        <c:pt idx="535">
                          <c:v>2018</c:v>
                        </c:pt>
                        <c:pt idx="536">
                          <c:v>2018</c:v>
                        </c:pt>
                        <c:pt idx="537">
                          <c:v>2018</c:v>
                        </c:pt>
                        <c:pt idx="538">
                          <c:v>2018</c:v>
                        </c:pt>
                        <c:pt idx="539">
                          <c:v>2018</c:v>
                        </c:pt>
                        <c:pt idx="540">
                          <c:v>2018</c:v>
                        </c:pt>
                        <c:pt idx="541">
                          <c:v>2018</c:v>
                        </c:pt>
                        <c:pt idx="542">
                          <c:v>2018</c:v>
                        </c:pt>
                        <c:pt idx="543">
                          <c:v>2018</c:v>
                        </c:pt>
                        <c:pt idx="544">
                          <c:v>2018</c:v>
                        </c:pt>
                        <c:pt idx="545">
                          <c:v>2018</c:v>
                        </c:pt>
                        <c:pt idx="546">
                          <c:v>2018</c:v>
                        </c:pt>
                        <c:pt idx="547">
                          <c:v>2018</c:v>
                        </c:pt>
                        <c:pt idx="548">
                          <c:v>2018</c:v>
                        </c:pt>
                        <c:pt idx="549">
                          <c:v>2018</c:v>
                        </c:pt>
                        <c:pt idx="550">
                          <c:v>2018</c:v>
                        </c:pt>
                        <c:pt idx="551">
                          <c:v>2018</c:v>
                        </c:pt>
                        <c:pt idx="552">
                          <c:v>2018</c:v>
                        </c:pt>
                        <c:pt idx="553">
                          <c:v>2018</c:v>
                        </c:pt>
                        <c:pt idx="554">
                          <c:v>2018</c:v>
                        </c:pt>
                        <c:pt idx="555">
                          <c:v>2018</c:v>
                        </c:pt>
                        <c:pt idx="556">
                          <c:v>2018</c:v>
                        </c:pt>
                        <c:pt idx="557">
                          <c:v>2018</c:v>
                        </c:pt>
                        <c:pt idx="558">
                          <c:v>2018</c:v>
                        </c:pt>
                        <c:pt idx="559">
                          <c:v>2018</c:v>
                        </c:pt>
                        <c:pt idx="560">
                          <c:v>2018</c:v>
                        </c:pt>
                        <c:pt idx="561">
                          <c:v>2018</c:v>
                        </c:pt>
                        <c:pt idx="562">
                          <c:v>2018</c:v>
                        </c:pt>
                        <c:pt idx="563">
                          <c:v>2018</c:v>
                        </c:pt>
                        <c:pt idx="564">
                          <c:v>2018</c:v>
                        </c:pt>
                        <c:pt idx="565">
                          <c:v>2018</c:v>
                        </c:pt>
                        <c:pt idx="566">
                          <c:v>2018</c:v>
                        </c:pt>
                        <c:pt idx="567">
                          <c:v>2018</c:v>
                        </c:pt>
                        <c:pt idx="568">
                          <c:v>2018</c:v>
                        </c:pt>
                        <c:pt idx="569">
                          <c:v>2018</c:v>
                        </c:pt>
                        <c:pt idx="570">
                          <c:v>2018</c:v>
                        </c:pt>
                        <c:pt idx="571">
                          <c:v>2019</c:v>
                        </c:pt>
                        <c:pt idx="572">
                          <c:v>2019</c:v>
                        </c:pt>
                        <c:pt idx="573">
                          <c:v>2019</c:v>
                        </c:pt>
                        <c:pt idx="574">
                          <c:v>2019</c:v>
                        </c:pt>
                        <c:pt idx="575">
                          <c:v>2019</c:v>
                        </c:pt>
                        <c:pt idx="576">
                          <c:v>2019</c:v>
                        </c:pt>
                        <c:pt idx="577">
                          <c:v>2019</c:v>
                        </c:pt>
                        <c:pt idx="578">
                          <c:v>2019</c:v>
                        </c:pt>
                        <c:pt idx="579">
                          <c:v>2019</c:v>
                        </c:pt>
                        <c:pt idx="580">
                          <c:v>2019</c:v>
                        </c:pt>
                        <c:pt idx="581">
                          <c:v>2019</c:v>
                        </c:pt>
                        <c:pt idx="582">
                          <c:v>2019</c:v>
                        </c:pt>
                        <c:pt idx="583">
                          <c:v>2019</c:v>
                        </c:pt>
                        <c:pt idx="584">
                          <c:v>2019</c:v>
                        </c:pt>
                        <c:pt idx="585">
                          <c:v>2019</c:v>
                        </c:pt>
                        <c:pt idx="586">
                          <c:v>2019</c:v>
                        </c:pt>
                        <c:pt idx="587">
                          <c:v>2019</c:v>
                        </c:pt>
                        <c:pt idx="588">
                          <c:v>2019</c:v>
                        </c:pt>
                        <c:pt idx="589">
                          <c:v>2019</c:v>
                        </c:pt>
                        <c:pt idx="590">
                          <c:v>2019</c:v>
                        </c:pt>
                        <c:pt idx="591">
                          <c:v>2019</c:v>
                        </c:pt>
                        <c:pt idx="592">
                          <c:v>2019</c:v>
                        </c:pt>
                        <c:pt idx="593">
                          <c:v>2019</c:v>
                        </c:pt>
                        <c:pt idx="594">
                          <c:v>2019</c:v>
                        </c:pt>
                        <c:pt idx="595">
                          <c:v>2019</c:v>
                        </c:pt>
                        <c:pt idx="596">
                          <c:v>2019</c:v>
                        </c:pt>
                        <c:pt idx="597">
                          <c:v>2019</c:v>
                        </c:pt>
                        <c:pt idx="598">
                          <c:v>2019</c:v>
                        </c:pt>
                        <c:pt idx="599">
                          <c:v>2019</c:v>
                        </c:pt>
                        <c:pt idx="600">
                          <c:v>2019</c:v>
                        </c:pt>
                        <c:pt idx="601">
                          <c:v>2019</c:v>
                        </c:pt>
                        <c:pt idx="602">
                          <c:v>2019</c:v>
                        </c:pt>
                        <c:pt idx="603">
                          <c:v>2019</c:v>
                        </c:pt>
                        <c:pt idx="604">
                          <c:v>2019</c:v>
                        </c:pt>
                        <c:pt idx="605">
                          <c:v>2019</c:v>
                        </c:pt>
                        <c:pt idx="606">
                          <c:v>2019</c:v>
                        </c:pt>
                        <c:pt idx="607">
                          <c:v>2019</c:v>
                        </c:pt>
                        <c:pt idx="608">
                          <c:v>2019</c:v>
                        </c:pt>
                        <c:pt idx="609">
                          <c:v>2019</c:v>
                        </c:pt>
                        <c:pt idx="610">
                          <c:v>2019</c:v>
                        </c:pt>
                        <c:pt idx="611">
                          <c:v>2019</c:v>
                        </c:pt>
                        <c:pt idx="612">
                          <c:v>2019</c:v>
                        </c:pt>
                        <c:pt idx="613">
                          <c:v>2019</c:v>
                        </c:pt>
                        <c:pt idx="614">
                          <c:v>2019</c:v>
                        </c:pt>
                        <c:pt idx="615">
                          <c:v>2019</c:v>
                        </c:pt>
                        <c:pt idx="616">
                          <c:v>2019</c:v>
                        </c:pt>
                        <c:pt idx="617">
                          <c:v>2019</c:v>
                        </c:pt>
                        <c:pt idx="618">
                          <c:v>2019</c:v>
                        </c:pt>
                        <c:pt idx="619">
                          <c:v>2019</c:v>
                        </c:pt>
                        <c:pt idx="620">
                          <c:v>2019</c:v>
                        </c:pt>
                        <c:pt idx="621">
                          <c:v>2019</c:v>
                        </c:pt>
                        <c:pt idx="622">
                          <c:v>2019</c:v>
                        </c:pt>
                        <c:pt idx="623">
                          <c:v>2019</c:v>
                        </c:pt>
                        <c:pt idx="624">
                          <c:v>2019</c:v>
                        </c:pt>
                        <c:pt idx="625">
                          <c:v>2019</c:v>
                        </c:pt>
                        <c:pt idx="626">
                          <c:v>2019</c:v>
                        </c:pt>
                        <c:pt idx="627">
                          <c:v>2019</c:v>
                        </c:pt>
                        <c:pt idx="628">
                          <c:v>2019</c:v>
                        </c:pt>
                        <c:pt idx="629">
                          <c:v>2019</c:v>
                        </c:pt>
                        <c:pt idx="630">
                          <c:v>2019</c:v>
                        </c:pt>
                        <c:pt idx="631">
                          <c:v>2019</c:v>
                        </c:pt>
                        <c:pt idx="632">
                          <c:v>2019</c:v>
                        </c:pt>
                        <c:pt idx="633">
                          <c:v>2019</c:v>
                        </c:pt>
                        <c:pt idx="634">
                          <c:v>2019</c:v>
                        </c:pt>
                        <c:pt idx="635">
                          <c:v>2019</c:v>
                        </c:pt>
                        <c:pt idx="636">
                          <c:v>2019</c:v>
                        </c:pt>
                        <c:pt idx="637">
                          <c:v>2019</c:v>
                        </c:pt>
                        <c:pt idx="638">
                          <c:v>2020</c:v>
                        </c:pt>
                        <c:pt idx="639">
                          <c:v>2020</c:v>
                        </c:pt>
                        <c:pt idx="640">
                          <c:v>2020</c:v>
                        </c:pt>
                        <c:pt idx="641">
                          <c:v>2020</c:v>
                        </c:pt>
                        <c:pt idx="642">
                          <c:v>2020</c:v>
                        </c:pt>
                        <c:pt idx="643">
                          <c:v>2020</c:v>
                        </c:pt>
                        <c:pt idx="644">
                          <c:v>2020</c:v>
                        </c:pt>
                        <c:pt idx="645">
                          <c:v>2020</c:v>
                        </c:pt>
                        <c:pt idx="646">
                          <c:v>2020</c:v>
                        </c:pt>
                        <c:pt idx="647">
                          <c:v>2020</c:v>
                        </c:pt>
                        <c:pt idx="648">
                          <c:v>2020</c:v>
                        </c:pt>
                        <c:pt idx="649">
                          <c:v>2020</c:v>
                        </c:pt>
                        <c:pt idx="650">
                          <c:v>2020</c:v>
                        </c:pt>
                        <c:pt idx="651">
                          <c:v>2020</c:v>
                        </c:pt>
                        <c:pt idx="652">
                          <c:v>2020</c:v>
                        </c:pt>
                        <c:pt idx="653">
                          <c:v>2020</c:v>
                        </c:pt>
                        <c:pt idx="654">
                          <c:v>2020</c:v>
                        </c:pt>
                        <c:pt idx="655">
                          <c:v>2020</c:v>
                        </c:pt>
                        <c:pt idx="656">
                          <c:v>2020</c:v>
                        </c:pt>
                        <c:pt idx="657">
                          <c:v>2020</c:v>
                        </c:pt>
                        <c:pt idx="658">
                          <c:v>2020</c:v>
                        </c:pt>
                        <c:pt idx="659">
                          <c:v>2020</c:v>
                        </c:pt>
                        <c:pt idx="660">
                          <c:v>2020</c:v>
                        </c:pt>
                        <c:pt idx="661">
                          <c:v>2020</c:v>
                        </c:pt>
                        <c:pt idx="662">
                          <c:v>2020</c:v>
                        </c:pt>
                        <c:pt idx="663">
                          <c:v>2020</c:v>
                        </c:pt>
                        <c:pt idx="664">
                          <c:v>2020</c:v>
                        </c:pt>
                        <c:pt idx="665">
                          <c:v>2020</c:v>
                        </c:pt>
                        <c:pt idx="666">
                          <c:v>2020</c:v>
                        </c:pt>
                        <c:pt idx="667">
                          <c:v>2020</c:v>
                        </c:pt>
                        <c:pt idx="668">
                          <c:v>2020</c:v>
                        </c:pt>
                        <c:pt idx="669">
                          <c:v>2020</c:v>
                        </c:pt>
                        <c:pt idx="670">
                          <c:v>2020</c:v>
                        </c:pt>
                        <c:pt idx="671">
                          <c:v>2020</c:v>
                        </c:pt>
                        <c:pt idx="672">
                          <c:v>2020</c:v>
                        </c:pt>
                        <c:pt idx="673">
                          <c:v>2020</c:v>
                        </c:pt>
                        <c:pt idx="674">
                          <c:v>2020</c:v>
                        </c:pt>
                        <c:pt idx="675">
                          <c:v>2020</c:v>
                        </c:pt>
                        <c:pt idx="676">
                          <c:v>2021</c:v>
                        </c:pt>
                        <c:pt idx="677">
                          <c:v>2021</c:v>
                        </c:pt>
                        <c:pt idx="678">
                          <c:v>2021</c:v>
                        </c:pt>
                        <c:pt idx="679">
                          <c:v>2021</c:v>
                        </c:pt>
                        <c:pt idx="680">
                          <c:v>2021</c:v>
                        </c:pt>
                        <c:pt idx="681">
                          <c:v>2021</c:v>
                        </c:pt>
                        <c:pt idx="682">
                          <c:v>2021</c:v>
                        </c:pt>
                        <c:pt idx="683">
                          <c:v>2021</c:v>
                        </c:pt>
                        <c:pt idx="684">
                          <c:v>2021</c:v>
                        </c:pt>
                        <c:pt idx="685">
                          <c:v>2021</c:v>
                        </c:pt>
                        <c:pt idx="686">
                          <c:v>2021</c:v>
                        </c:pt>
                        <c:pt idx="687">
                          <c:v>2021</c:v>
                        </c:pt>
                        <c:pt idx="688">
                          <c:v>2021</c:v>
                        </c:pt>
                        <c:pt idx="689">
                          <c:v>2021</c:v>
                        </c:pt>
                        <c:pt idx="690">
                          <c:v>2021</c:v>
                        </c:pt>
                        <c:pt idx="691">
                          <c:v>2021</c:v>
                        </c:pt>
                        <c:pt idx="692">
                          <c:v>2021</c:v>
                        </c:pt>
                        <c:pt idx="693">
                          <c:v>2021</c:v>
                        </c:pt>
                        <c:pt idx="694">
                          <c:v>2021</c:v>
                        </c:pt>
                        <c:pt idx="695">
                          <c:v>2021</c:v>
                        </c:pt>
                        <c:pt idx="696">
                          <c:v>2021</c:v>
                        </c:pt>
                        <c:pt idx="697">
                          <c:v>2021</c:v>
                        </c:pt>
                        <c:pt idx="698">
                          <c:v>2021</c:v>
                        </c:pt>
                        <c:pt idx="699">
                          <c:v>2021</c:v>
                        </c:pt>
                        <c:pt idx="700">
                          <c:v>2021</c:v>
                        </c:pt>
                        <c:pt idx="701">
                          <c:v>2021</c:v>
                        </c:pt>
                        <c:pt idx="702">
                          <c:v>2022</c:v>
                        </c:pt>
                        <c:pt idx="703">
                          <c:v>2022</c:v>
                        </c:pt>
                        <c:pt idx="704">
                          <c:v>2022</c:v>
                        </c:pt>
                        <c:pt idx="705">
                          <c:v>2022</c:v>
                        </c:pt>
                        <c:pt idx="706">
                          <c:v>2022</c:v>
                        </c:pt>
                        <c:pt idx="707">
                          <c:v>2022</c:v>
                        </c:pt>
                        <c:pt idx="708">
                          <c:v>2022</c:v>
                        </c:pt>
                        <c:pt idx="709">
                          <c:v>2022</c:v>
                        </c:pt>
                        <c:pt idx="710">
                          <c:v>2022</c:v>
                        </c:pt>
                        <c:pt idx="711">
                          <c:v>2022</c:v>
                        </c:pt>
                        <c:pt idx="712">
                          <c:v>2022</c:v>
                        </c:pt>
                        <c:pt idx="713">
                          <c:v>2022</c:v>
                        </c:pt>
                        <c:pt idx="714">
                          <c:v>2022</c:v>
                        </c:pt>
                        <c:pt idx="715">
                          <c:v>2022</c:v>
                        </c:pt>
                        <c:pt idx="716">
                          <c:v>2022</c:v>
                        </c:pt>
                        <c:pt idx="717">
                          <c:v>2022</c:v>
                        </c:pt>
                        <c:pt idx="718">
                          <c:v>2022</c:v>
                        </c:pt>
                        <c:pt idx="719">
                          <c:v>2022</c:v>
                        </c:pt>
                        <c:pt idx="720">
                          <c:v>2022</c:v>
                        </c:pt>
                        <c:pt idx="721">
                          <c:v>2023</c:v>
                        </c:pt>
                        <c:pt idx="722">
                          <c:v>2023</c:v>
                        </c:pt>
                        <c:pt idx="723">
                          <c:v>2023</c:v>
                        </c:pt>
                        <c:pt idx="724">
                          <c:v>2023</c:v>
                        </c:pt>
                        <c:pt idx="725">
                          <c:v>2023</c:v>
                        </c:pt>
                        <c:pt idx="726">
                          <c:v>2023</c:v>
                        </c:pt>
                        <c:pt idx="727">
                          <c:v>2023</c:v>
                        </c:pt>
                        <c:pt idx="728">
                          <c:v>2023</c:v>
                        </c:pt>
                        <c:pt idx="729">
                          <c:v>2023</c:v>
                        </c:pt>
                        <c:pt idx="730">
                          <c:v>2023</c:v>
                        </c:pt>
                        <c:pt idx="731">
                          <c:v>2023</c:v>
                        </c:pt>
                        <c:pt idx="732">
                          <c:v>2023</c:v>
                        </c:pt>
                        <c:pt idx="733">
                          <c:v>2023</c:v>
                        </c:pt>
                        <c:pt idx="734">
                          <c:v>2023</c:v>
                        </c:pt>
                        <c:pt idx="735">
                          <c:v>2023</c:v>
                        </c:pt>
                        <c:pt idx="736">
                          <c:v>2023</c:v>
                        </c:pt>
                        <c:pt idx="737">
                          <c:v>2023</c:v>
                        </c:pt>
                        <c:pt idx="738">
                          <c:v>2023</c:v>
                        </c:pt>
                        <c:pt idx="739">
                          <c:v>2023</c:v>
                        </c:pt>
                        <c:pt idx="740">
                          <c:v>2023</c:v>
                        </c:pt>
                        <c:pt idx="741">
                          <c:v>2023</c:v>
                        </c:pt>
                        <c:pt idx="742">
                          <c:v>2023</c:v>
                        </c:pt>
                        <c:pt idx="743">
                          <c:v>2023</c:v>
                        </c:pt>
                        <c:pt idx="744">
                          <c:v>2023</c:v>
                        </c:pt>
                        <c:pt idx="745">
                          <c:v>2023</c:v>
                        </c:pt>
                        <c:pt idx="746">
                          <c:v>2023</c:v>
                        </c:pt>
                        <c:pt idx="747">
                          <c:v>2023</c:v>
                        </c:pt>
                        <c:pt idx="748">
                          <c:v>2023</c:v>
                        </c:pt>
                        <c:pt idx="749">
                          <c:v>2023</c:v>
                        </c:pt>
                        <c:pt idx="750">
                          <c:v>2023</c:v>
                        </c:pt>
                        <c:pt idx="751">
                          <c:v>2023</c:v>
                        </c:pt>
                        <c:pt idx="752">
                          <c:v>2023</c:v>
                        </c:pt>
                        <c:pt idx="753">
                          <c:v>2023</c:v>
                        </c:pt>
                        <c:pt idx="754">
                          <c:v>2023</c:v>
                        </c:pt>
                        <c:pt idx="755">
                          <c:v>2023</c:v>
                        </c:pt>
                        <c:pt idx="756">
                          <c:v>2023</c:v>
                        </c:pt>
                        <c:pt idx="757">
                          <c:v>2023</c:v>
                        </c:pt>
                        <c:pt idx="758">
                          <c:v>2023</c:v>
                        </c:pt>
                        <c:pt idx="759">
                          <c:v>2023</c:v>
                        </c:pt>
                        <c:pt idx="760">
                          <c:v>2023</c:v>
                        </c:pt>
                        <c:pt idx="761">
                          <c:v>2023</c:v>
                        </c:pt>
                        <c:pt idx="762">
                          <c:v>2023</c:v>
                        </c:pt>
                        <c:pt idx="763">
                          <c:v>2023</c:v>
                        </c:pt>
                        <c:pt idx="764">
                          <c:v>2023</c:v>
                        </c:pt>
                        <c:pt idx="765">
                          <c:v>2023</c:v>
                        </c:pt>
                        <c:pt idx="766">
                          <c:v>2023</c:v>
                        </c:pt>
                        <c:pt idx="767">
                          <c:v>2023</c:v>
                        </c:pt>
                        <c:pt idx="768">
                          <c:v>2023</c:v>
                        </c:pt>
                        <c:pt idx="769">
                          <c:v>2023</c:v>
                        </c:pt>
                        <c:pt idx="770">
                          <c:v>2023</c:v>
                        </c:pt>
                        <c:pt idx="771">
                          <c:v>2023</c:v>
                        </c:pt>
                        <c:pt idx="772">
                          <c:v>2023</c:v>
                        </c:pt>
                        <c:pt idx="773">
                          <c:v>2023</c:v>
                        </c:pt>
                        <c:pt idx="774">
                          <c:v>2023</c:v>
                        </c:pt>
                        <c:pt idx="775">
                          <c:v>2024</c:v>
                        </c:pt>
                        <c:pt idx="776">
                          <c:v>2024</c:v>
                        </c:pt>
                        <c:pt idx="777">
                          <c:v>2024</c:v>
                        </c:pt>
                        <c:pt idx="778">
                          <c:v>2024</c:v>
                        </c:pt>
                        <c:pt idx="779">
                          <c:v>2024</c:v>
                        </c:pt>
                        <c:pt idx="780">
                          <c:v>2024</c:v>
                        </c:pt>
                        <c:pt idx="781">
                          <c:v>2024</c:v>
                        </c:pt>
                        <c:pt idx="782">
                          <c:v>2024</c:v>
                        </c:pt>
                        <c:pt idx="783">
                          <c:v>2024</c:v>
                        </c:pt>
                        <c:pt idx="784">
                          <c:v>2024</c:v>
                        </c:pt>
                        <c:pt idx="785">
                          <c:v>2024</c:v>
                        </c:pt>
                        <c:pt idx="786">
                          <c:v>2024</c:v>
                        </c:pt>
                        <c:pt idx="787">
                          <c:v>2024</c:v>
                        </c:pt>
                        <c:pt idx="788">
                          <c:v>2024</c:v>
                        </c:pt>
                        <c:pt idx="789">
                          <c:v>2024</c:v>
                        </c:pt>
                        <c:pt idx="790">
                          <c:v>2024</c:v>
                        </c:pt>
                        <c:pt idx="791">
                          <c:v>2024</c:v>
                        </c:pt>
                        <c:pt idx="792">
                          <c:v>2024</c:v>
                        </c:pt>
                        <c:pt idx="793">
                          <c:v>2024</c:v>
                        </c:pt>
                        <c:pt idx="794">
                          <c:v>2024</c:v>
                        </c:pt>
                        <c:pt idx="795">
                          <c:v>2024</c:v>
                        </c:pt>
                        <c:pt idx="796">
                          <c:v>2024</c:v>
                        </c:pt>
                        <c:pt idx="797">
                          <c:v>2024</c:v>
                        </c:pt>
                        <c:pt idx="798">
                          <c:v>2024</c:v>
                        </c:pt>
                        <c:pt idx="799">
                          <c:v>2024</c:v>
                        </c:pt>
                        <c:pt idx="800">
                          <c:v>2024</c:v>
                        </c:pt>
                        <c:pt idx="801">
                          <c:v>2024</c:v>
                        </c:pt>
                        <c:pt idx="802">
                          <c:v>2024</c:v>
                        </c:pt>
                        <c:pt idx="803">
                          <c:v>2024</c:v>
                        </c:pt>
                        <c:pt idx="804">
                          <c:v>2024</c:v>
                        </c:pt>
                        <c:pt idx="805">
                          <c:v>2024</c:v>
                        </c:pt>
                        <c:pt idx="806">
                          <c:v>2024</c:v>
                        </c:pt>
                        <c:pt idx="807">
                          <c:v>2024</c:v>
                        </c:pt>
                        <c:pt idx="808">
                          <c:v>2024</c:v>
                        </c:pt>
                        <c:pt idx="809">
                          <c:v>2024</c:v>
                        </c:pt>
                        <c:pt idx="810">
                          <c:v>2024</c:v>
                        </c:pt>
                        <c:pt idx="811">
                          <c:v>2024</c:v>
                        </c:pt>
                        <c:pt idx="812">
                          <c:v>2024</c:v>
                        </c:pt>
                        <c:pt idx="813">
                          <c:v>2024</c:v>
                        </c:pt>
                        <c:pt idx="814">
                          <c:v>2024</c:v>
                        </c:pt>
                        <c:pt idx="815">
                          <c:v>2024</c:v>
                        </c:pt>
                        <c:pt idx="816">
                          <c:v>2024</c:v>
                        </c:pt>
                        <c:pt idx="817">
                          <c:v>2024</c:v>
                        </c:pt>
                        <c:pt idx="818">
                          <c:v>2024</c:v>
                        </c:pt>
                        <c:pt idx="819">
                          <c:v>2024</c:v>
                        </c:pt>
                        <c:pt idx="820">
                          <c:v>2024</c:v>
                        </c:pt>
                        <c:pt idx="821">
                          <c:v>2024</c:v>
                        </c:pt>
                        <c:pt idx="822">
                          <c:v>2024</c:v>
                        </c:pt>
                        <c:pt idx="823">
                          <c:v>2024</c:v>
                        </c:pt>
                        <c:pt idx="824">
                          <c:v>2024</c:v>
                        </c:pt>
                        <c:pt idx="825">
                          <c:v>2024</c:v>
                        </c:pt>
                        <c:pt idx="826">
                          <c:v>2024</c:v>
                        </c:pt>
                        <c:pt idx="827">
                          <c:v>2024</c:v>
                        </c:pt>
                        <c:pt idx="828">
                          <c:v>2024</c:v>
                        </c:pt>
                        <c:pt idx="829">
                          <c:v>2024</c:v>
                        </c:pt>
                        <c:pt idx="830">
                          <c:v>2024</c:v>
                        </c:pt>
                        <c:pt idx="831">
                          <c:v>2024</c:v>
                        </c:pt>
                        <c:pt idx="832">
                          <c:v>2024</c:v>
                        </c:pt>
                        <c:pt idx="833">
                          <c:v>2024</c:v>
                        </c:pt>
                        <c:pt idx="834">
                          <c:v>2024</c:v>
                        </c:pt>
                        <c:pt idx="835">
                          <c:v>2024</c:v>
                        </c:pt>
                        <c:pt idx="836">
                          <c:v>2024</c:v>
                        </c:pt>
                        <c:pt idx="837">
                          <c:v>2025</c:v>
                        </c:pt>
                        <c:pt idx="838">
                          <c:v>2025</c:v>
                        </c:pt>
                        <c:pt idx="839">
                          <c:v>2025</c:v>
                        </c:pt>
                        <c:pt idx="840">
                          <c:v>2025</c:v>
                        </c:pt>
                        <c:pt idx="841">
                          <c:v>2025</c:v>
                        </c:pt>
                        <c:pt idx="842">
                          <c:v>2025</c:v>
                        </c:pt>
                        <c:pt idx="843">
                          <c:v>2025</c:v>
                        </c:pt>
                        <c:pt idx="844">
                          <c:v>2025</c:v>
                        </c:pt>
                        <c:pt idx="845">
                          <c:v>2025</c:v>
                        </c:pt>
                        <c:pt idx="846">
                          <c:v>2025</c:v>
                        </c:pt>
                        <c:pt idx="847">
                          <c:v>2025</c:v>
                        </c:pt>
                        <c:pt idx="848">
                          <c:v>2025</c:v>
                        </c:pt>
                        <c:pt idx="849">
                          <c:v>2025</c:v>
                        </c:pt>
                        <c:pt idx="850">
                          <c:v>2025</c:v>
                        </c:pt>
                        <c:pt idx="851">
                          <c:v>2025</c:v>
                        </c:pt>
                        <c:pt idx="852">
                          <c:v>2025</c:v>
                        </c:pt>
                        <c:pt idx="853">
                          <c:v>2025</c:v>
                        </c:pt>
                        <c:pt idx="854">
                          <c:v>2025</c:v>
                        </c:pt>
                        <c:pt idx="855">
                          <c:v>2025</c:v>
                        </c:pt>
                        <c:pt idx="856">
                          <c:v>2025</c:v>
                        </c:pt>
                        <c:pt idx="857">
                          <c:v>2025</c:v>
                        </c:pt>
                        <c:pt idx="858">
                          <c:v>2025</c:v>
                        </c:pt>
                        <c:pt idx="859">
                          <c:v>2025</c:v>
                        </c:pt>
                        <c:pt idx="860">
                          <c:v>2025</c:v>
                        </c:pt>
                        <c:pt idx="861">
                          <c:v>2025</c:v>
                        </c:pt>
                        <c:pt idx="862">
                          <c:v>2025</c:v>
                        </c:pt>
                        <c:pt idx="863">
                          <c:v>2025</c:v>
                        </c:pt>
                        <c:pt idx="864">
                          <c:v>2025</c:v>
                        </c:pt>
                        <c:pt idx="865">
                          <c:v>2025</c:v>
                        </c:pt>
                        <c:pt idx="866">
                          <c:v>2025</c:v>
                        </c:pt>
                        <c:pt idx="867">
                          <c:v>2025</c:v>
                        </c:pt>
                        <c:pt idx="868">
                          <c:v>2025</c:v>
                        </c:pt>
                        <c:pt idx="869">
                          <c:v>2025</c:v>
                        </c:pt>
                        <c:pt idx="870">
                          <c:v>2025</c:v>
                        </c:pt>
                        <c:pt idx="871">
                          <c:v>2025</c:v>
                        </c:pt>
                        <c:pt idx="872">
                          <c:v>2025</c:v>
                        </c:pt>
                        <c:pt idx="873">
                          <c:v>2025</c:v>
                        </c:pt>
                        <c:pt idx="874">
                          <c:v>2025</c:v>
                        </c:pt>
                        <c:pt idx="875">
                          <c:v>2025</c:v>
                        </c:pt>
                        <c:pt idx="876">
                          <c:v>2025</c:v>
                        </c:pt>
                        <c:pt idx="877">
                          <c:v>2025</c:v>
                        </c:pt>
                        <c:pt idx="878">
                          <c:v>2025</c:v>
                        </c:pt>
                        <c:pt idx="879">
                          <c:v>2025</c:v>
                        </c:pt>
                        <c:pt idx="880">
                          <c:v>2025</c:v>
                        </c:pt>
                        <c:pt idx="881">
                          <c:v>2025</c:v>
                        </c:pt>
                        <c:pt idx="882">
                          <c:v>2025</c:v>
                        </c:pt>
                        <c:pt idx="883">
                          <c:v>2025</c:v>
                        </c:pt>
                        <c:pt idx="884">
                          <c:v>2025</c:v>
                        </c:pt>
                        <c:pt idx="885">
                          <c:v>2025</c:v>
                        </c:pt>
                        <c:pt idx="886">
                          <c:v>2025</c:v>
                        </c:pt>
                        <c:pt idx="887">
                          <c:v>2025</c:v>
                        </c:pt>
                        <c:pt idx="888">
                          <c:v>2025</c:v>
                        </c:pt>
                        <c:pt idx="889">
                          <c:v>2025</c:v>
                        </c:pt>
                        <c:pt idx="890">
                          <c:v>2025</c:v>
                        </c:pt>
                        <c:pt idx="891">
                          <c:v>2025</c:v>
                        </c:pt>
                        <c:pt idx="892">
                          <c:v>2025</c:v>
                        </c:pt>
                        <c:pt idx="893">
                          <c:v>2025</c:v>
                        </c:pt>
                        <c:pt idx="894">
                          <c:v>2025</c:v>
                        </c:pt>
                        <c:pt idx="895">
                          <c:v>2025</c:v>
                        </c:pt>
                        <c:pt idx="896">
                          <c:v>2025</c:v>
                        </c:pt>
                        <c:pt idx="897">
                          <c:v>2025</c:v>
                        </c:pt>
                        <c:pt idx="898">
                          <c:v>2025</c:v>
                        </c:pt>
                        <c:pt idx="899">
                          <c:v>2025</c:v>
                        </c:pt>
                        <c:pt idx="900">
                          <c:v>2025</c:v>
                        </c:pt>
                        <c:pt idx="901">
                          <c:v>2025</c:v>
                        </c:pt>
                        <c:pt idx="902">
                          <c:v>2025</c:v>
                        </c:pt>
                        <c:pt idx="903">
                          <c:v>2025</c:v>
                        </c:pt>
                        <c:pt idx="904">
                          <c:v>2025</c:v>
                        </c:pt>
                        <c:pt idx="905">
                          <c:v>2025</c:v>
                        </c:pt>
                        <c:pt idx="906">
                          <c:v>2025</c:v>
                        </c:pt>
                        <c:pt idx="907">
                          <c:v>2025</c:v>
                        </c:pt>
                        <c:pt idx="908">
                          <c:v>2025</c:v>
                        </c:pt>
                        <c:pt idx="909">
                          <c:v>2025</c:v>
                        </c:pt>
                        <c:pt idx="910">
                          <c:v>2025</c:v>
                        </c:pt>
                        <c:pt idx="911">
                          <c:v>2025</c:v>
                        </c:pt>
                        <c:pt idx="912">
                          <c:v>2025</c:v>
                        </c:pt>
                        <c:pt idx="913">
                          <c:v>2025</c:v>
                        </c:pt>
                        <c:pt idx="914">
                          <c:v>2025</c:v>
                        </c:pt>
                        <c:pt idx="915">
                          <c:v>2025</c:v>
                        </c:pt>
                        <c:pt idx="916">
                          <c:v>2025</c:v>
                        </c:pt>
                        <c:pt idx="917">
                          <c:v>2025</c:v>
                        </c:pt>
                        <c:pt idx="918">
                          <c:v>2025</c:v>
                        </c:pt>
                        <c:pt idx="919">
                          <c:v>2025</c:v>
                        </c:pt>
                        <c:pt idx="920">
                          <c:v>2025</c:v>
                        </c:pt>
                        <c:pt idx="921">
                          <c:v>2025</c:v>
                        </c:pt>
                        <c:pt idx="922">
                          <c:v>2025</c:v>
                        </c:pt>
                        <c:pt idx="923">
                          <c:v>2025</c:v>
                        </c:pt>
                        <c:pt idx="924">
                          <c:v>2025</c:v>
                        </c:pt>
                        <c:pt idx="925">
                          <c:v>2025</c:v>
                        </c:pt>
                        <c:pt idx="926">
                          <c:v>2025</c:v>
                        </c:pt>
                        <c:pt idx="927">
                          <c:v>2025</c:v>
                        </c:pt>
                        <c:pt idx="928">
                          <c:v>2025</c:v>
                        </c:pt>
                        <c:pt idx="929">
                          <c:v>2025</c:v>
                        </c:pt>
                        <c:pt idx="930">
                          <c:v>2025</c:v>
                        </c:pt>
                        <c:pt idx="931">
                          <c:v>2025</c:v>
                        </c:pt>
                        <c:pt idx="932">
                          <c:v>2025</c:v>
                        </c:pt>
                        <c:pt idx="933">
                          <c:v>2026</c:v>
                        </c:pt>
                        <c:pt idx="934">
                          <c:v>2026</c:v>
                        </c:pt>
                        <c:pt idx="935">
                          <c:v>2026</c:v>
                        </c:pt>
                        <c:pt idx="936">
                          <c:v>2026</c:v>
                        </c:pt>
                        <c:pt idx="937">
                          <c:v>2026</c:v>
                        </c:pt>
                        <c:pt idx="938">
                          <c:v>2026</c:v>
                        </c:pt>
                        <c:pt idx="939">
                          <c:v>2026</c:v>
                        </c:pt>
                        <c:pt idx="940">
                          <c:v>2026</c:v>
                        </c:pt>
                        <c:pt idx="941">
                          <c:v>2026</c:v>
                        </c:pt>
                        <c:pt idx="942">
                          <c:v>2026</c:v>
                        </c:pt>
                        <c:pt idx="943">
                          <c:v>2026</c:v>
                        </c:pt>
                        <c:pt idx="944">
                          <c:v>2026</c:v>
                        </c:pt>
                        <c:pt idx="945">
                          <c:v>2026</c:v>
                        </c:pt>
                        <c:pt idx="946">
                          <c:v>2026</c:v>
                        </c:pt>
                        <c:pt idx="947">
                          <c:v>2026</c:v>
                        </c:pt>
                        <c:pt idx="948">
                          <c:v>2026</c:v>
                        </c:pt>
                        <c:pt idx="949">
                          <c:v>2026</c:v>
                        </c:pt>
                        <c:pt idx="950">
                          <c:v>2026</c:v>
                        </c:pt>
                        <c:pt idx="951">
                          <c:v>2026</c:v>
                        </c:pt>
                        <c:pt idx="952">
                          <c:v>2026</c:v>
                        </c:pt>
                        <c:pt idx="953">
                          <c:v>2026</c:v>
                        </c:pt>
                        <c:pt idx="954">
                          <c:v>2026</c:v>
                        </c:pt>
                        <c:pt idx="955">
                          <c:v>2026</c:v>
                        </c:pt>
                        <c:pt idx="956">
                          <c:v>2026</c:v>
                        </c:pt>
                        <c:pt idx="957">
                          <c:v>2026</c:v>
                        </c:pt>
                        <c:pt idx="958">
                          <c:v>2026</c:v>
                        </c:pt>
                        <c:pt idx="959">
                          <c:v>2026</c:v>
                        </c:pt>
                        <c:pt idx="960">
                          <c:v>2026</c:v>
                        </c:pt>
                        <c:pt idx="961">
                          <c:v>2026</c:v>
                        </c:pt>
                        <c:pt idx="962">
                          <c:v>2026</c:v>
                        </c:pt>
                        <c:pt idx="963">
                          <c:v>2026</c:v>
                        </c:pt>
                        <c:pt idx="964">
                          <c:v>2026</c:v>
                        </c:pt>
                        <c:pt idx="965">
                          <c:v>2026</c:v>
                        </c:pt>
                        <c:pt idx="966">
                          <c:v>2026</c:v>
                        </c:pt>
                        <c:pt idx="967">
                          <c:v>2026</c:v>
                        </c:pt>
                        <c:pt idx="968">
                          <c:v>2026</c:v>
                        </c:pt>
                        <c:pt idx="969">
                          <c:v>2026</c:v>
                        </c:pt>
                        <c:pt idx="970">
                          <c:v>2026</c:v>
                        </c:pt>
                        <c:pt idx="971">
                          <c:v>2026</c:v>
                        </c:pt>
                        <c:pt idx="972">
                          <c:v>2026</c:v>
                        </c:pt>
                        <c:pt idx="973">
                          <c:v>2026</c:v>
                        </c:pt>
                        <c:pt idx="974">
                          <c:v>2026</c:v>
                        </c:pt>
                        <c:pt idx="975">
                          <c:v>2026</c:v>
                        </c:pt>
                        <c:pt idx="976">
                          <c:v>2026</c:v>
                        </c:pt>
                        <c:pt idx="977">
                          <c:v>2026</c:v>
                        </c:pt>
                        <c:pt idx="978">
                          <c:v>2026</c:v>
                        </c:pt>
                        <c:pt idx="979">
                          <c:v>2026</c:v>
                        </c:pt>
                        <c:pt idx="980">
                          <c:v>2026</c:v>
                        </c:pt>
                        <c:pt idx="981">
                          <c:v>2026</c:v>
                        </c:pt>
                        <c:pt idx="982">
                          <c:v>2026</c:v>
                        </c:pt>
                        <c:pt idx="983">
                          <c:v>2026</c:v>
                        </c:pt>
                        <c:pt idx="984">
                          <c:v>2026</c:v>
                        </c:pt>
                        <c:pt idx="985">
                          <c:v>2026</c:v>
                        </c:pt>
                        <c:pt idx="986">
                          <c:v>2026</c:v>
                        </c:pt>
                      </c:lvl>
                      <c:lvl>
                        <c:pt idx="0">
                          <c:v>164399.00</c:v>
                        </c:pt>
                        <c:pt idx="1">
                          <c:v>10522.00</c:v>
                        </c:pt>
                        <c:pt idx="2">
                          <c:v>71504.00</c:v>
                        </c:pt>
                        <c:pt idx="3">
                          <c:v>4750.00</c:v>
                        </c:pt>
                        <c:pt idx="4">
                          <c:v>4237.00</c:v>
                        </c:pt>
                        <c:pt idx="5">
                          <c:v>4053.00</c:v>
                        </c:pt>
                        <c:pt idx="6">
                          <c:v>3500.00</c:v>
                        </c:pt>
                        <c:pt idx="7">
                          <c:v>4571.00</c:v>
                        </c:pt>
                        <c:pt idx="8">
                          <c:v>1527.00</c:v>
                        </c:pt>
                        <c:pt idx="9">
                          <c:v>1906.00</c:v>
                        </c:pt>
                        <c:pt idx="10">
                          <c:v>2759.00</c:v>
                        </c:pt>
                        <c:pt idx="11">
                          <c:v>2698.00</c:v>
                        </c:pt>
                        <c:pt idx="12">
                          <c:v>1707.00</c:v>
                        </c:pt>
                        <c:pt idx="13">
                          <c:v>1718.00</c:v>
                        </c:pt>
                        <c:pt idx="14">
                          <c:v>2113.00</c:v>
                        </c:pt>
                        <c:pt idx="15">
                          <c:v>2463.00</c:v>
                        </c:pt>
                        <c:pt idx="16">
                          <c:v>2101.00</c:v>
                        </c:pt>
                        <c:pt idx="17">
                          <c:v>2516.00</c:v>
                        </c:pt>
                        <c:pt idx="18">
                          <c:v>2539.00</c:v>
                        </c:pt>
                        <c:pt idx="19">
                          <c:v>821.00</c:v>
                        </c:pt>
                        <c:pt idx="20">
                          <c:v>2001.00</c:v>
                        </c:pt>
                        <c:pt idx="21">
                          <c:v>1348.00</c:v>
                        </c:pt>
                        <c:pt idx="22">
                          <c:v>2463.00</c:v>
                        </c:pt>
                        <c:pt idx="23">
                          <c:v>1164.00</c:v>
                        </c:pt>
                        <c:pt idx="24">
                          <c:v>947.00</c:v>
                        </c:pt>
                        <c:pt idx="25">
                          <c:v>1500.00</c:v>
                        </c:pt>
                        <c:pt idx="26">
                          <c:v>1320.00</c:v>
                        </c:pt>
                        <c:pt idx="27">
                          <c:v>942.00</c:v>
                        </c:pt>
                        <c:pt idx="28">
                          <c:v>847.00</c:v>
                        </c:pt>
                        <c:pt idx="29">
                          <c:v>1159.00</c:v>
                        </c:pt>
                        <c:pt idx="30">
                          <c:v>852.00</c:v>
                        </c:pt>
                        <c:pt idx="31">
                          <c:v>962.00</c:v>
                        </c:pt>
                        <c:pt idx="32">
                          <c:v>720.00</c:v>
                        </c:pt>
                        <c:pt idx="33">
                          <c:v>1017.00</c:v>
                        </c:pt>
                        <c:pt idx="34">
                          <c:v>999.00</c:v>
                        </c:pt>
                        <c:pt idx="35">
                          <c:v>871.00</c:v>
                        </c:pt>
                        <c:pt idx="36">
                          <c:v>1090.00</c:v>
                        </c:pt>
                        <c:pt idx="37">
                          <c:v>1500.00</c:v>
                        </c:pt>
                        <c:pt idx="38">
                          <c:v>694.00</c:v>
                        </c:pt>
                        <c:pt idx="39">
                          <c:v>991.00</c:v>
                        </c:pt>
                        <c:pt idx="40">
                          <c:v>1319.00</c:v>
                        </c:pt>
                        <c:pt idx="41">
                          <c:v>859.00</c:v>
                        </c:pt>
                        <c:pt idx="42">
                          <c:v>772.00</c:v>
                        </c:pt>
                        <c:pt idx="43">
                          <c:v>1744.00</c:v>
                        </c:pt>
                        <c:pt idx="44">
                          <c:v>451.00</c:v>
                        </c:pt>
                        <c:pt idx="45">
                          <c:v>874.00</c:v>
                        </c:pt>
                        <c:pt idx="46">
                          <c:v>482.00</c:v>
                        </c:pt>
                        <c:pt idx="47">
                          <c:v>615.00</c:v>
                        </c:pt>
                        <c:pt idx="48">
                          <c:v>643.00</c:v>
                        </c:pt>
                        <c:pt idx="49">
                          <c:v>1082.00</c:v>
                        </c:pt>
                        <c:pt idx="50">
                          <c:v>614.00</c:v>
                        </c:pt>
                        <c:pt idx="51">
                          <c:v>548.00</c:v>
                        </c:pt>
                        <c:pt idx="52">
                          <c:v>961.00</c:v>
                        </c:pt>
                        <c:pt idx="53">
                          <c:v>432.00</c:v>
                        </c:pt>
                        <c:pt idx="54">
                          <c:v>858.00</c:v>
                        </c:pt>
                        <c:pt idx="55">
                          <c:v>480.00</c:v>
                        </c:pt>
                        <c:pt idx="56">
                          <c:v>1087.00</c:v>
                        </c:pt>
                        <c:pt idx="57">
                          <c:v>1139.00</c:v>
                        </c:pt>
                        <c:pt idx="58">
                          <c:v>461.00</c:v>
                        </c:pt>
                        <c:pt idx="59">
                          <c:v>847.00</c:v>
                        </c:pt>
                        <c:pt idx="60">
                          <c:v>623.00</c:v>
                        </c:pt>
                        <c:pt idx="61">
                          <c:v>395.00</c:v>
                        </c:pt>
                        <c:pt idx="62">
                          <c:v>350.00</c:v>
                        </c:pt>
                        <c:pt idx="63">
                          <c:v>369.00</c:v>
                        </c:pt>
                        <c:pt idx="64">
                          <c:v>780.00</c:v>
                        </c:pt>
                        <c:pt idx="65">
                          <c:v>347.00</c:v>
                        </c:pt>
                        <c:pt idx="66">
                          <c:v>559.00</c:v>
                        </c:pt>
                        <c:pt idx="67">
                          <c:v>689.00</c:v>
                        </c:pt>
                        <c:pt idx="68">
                          <c:v>916.00</c:v>
                        </c:pt>
                        <c:pt idx="69">
                          <c:v>896.00</c:v>
                        </c:pt>
                        <c:pt idx="70">
                          <c:v>749.00</c:v>
                        </c:pt>
                        <c:pt idx="71">
                          <c:v>424.00</c:v>
                        </c:pt>
                        <c:pt idx="72">
                          <c:v>347.00</c:v>
                        </c:pt>
                        <c:pt idx="73">
                          <c:v>523.00</c:v>
                        </c:pt>
                        <c:pt idx="74">
                          <c:v>356.00</c:v>
                        </c:pt>
                        <c:pt idx="75">
                          <c:v>522.00</c:v>
                        </c:pt>
                        <c:pt idx="76">
                          <c:v>313.00</c:v>
                        </c:pt>
                        <c:pt idx="77">
                          <c:v>383.00</c:v>
                        </c:pt>
                        <c:pt idx="78">
                          <c:v>379.00</c:v>
                        </c:pt>
                        <c:pt idx="79">
                          <c:v>364.00</c:v>
                        </c:pt>
                        <c:pt idx="80">
                          <c:v>335.00</c:v>
                        </c:pt>
                        <c:pt idx="81">
                          <c:v>335.00</c:v>
                        </c:pt>
                        <c:pt idx="82">
                          <c:v>460.00</c:v>
                        </c:pt>
                        <c:pt idx="83">
                          <c:v>764.00</c:v>
                        </c:pt>
                        <c:pt idx="84">
                          <c:v>726.00</c:v>
                        </c:pt>
                        <c:pt idx="85">
                          <c:v>568.00</c:v>
                        </c:pt>
                        <c:pt idx="86">
                          <c:v>88780.00</c:v>
                        </c:pt>
                        <c:pt idx="87">
                          <c:v>14478.00</c:v>
                        </c:pt>
                        <c:pt idx="88">
                          <c:v>2196.00</c:v>
                        </c:pt>
                        <c:pt idx="89">
                          <c:v>1872.00</c:v>
                        </c:pt>
                        <c:pt idx="90">
                          <c:v>638.00</c:v>
                        </c:pt>
                        <c:pt idx="91">
                          <c:v>2267.00</c:v>
                        </c:pt>
                        <c:pt idx="92">
                          <c:v>455.00</c:v>
                        </c:pt>
                        <c:pt idx="93">
                          <c:v>1901.00</c:v>
                        </c:pt>
                        <c:pt idx="94">
                          <c:v>1079.00</c:v>
                        </c:pt>
                        <c:pt idx="95">
                          <c:v>792.00</c:v>
                        </c:pt>
                        <c:pt idx="96">
                          <c:v>1739.00</c:v>
                        </c:pt>
                        <c:pt idx="97">
                          <c:v>480.00</c:v>
                        </c:pt>
                        <c:pt idx="98">
                          <c:v>302.00</c:v>
                        </c:pt>
                        <c:pt idx="99">
                          <c:v>242.00</c:v>
                        </c:pt>
                        <c:pt idx="100">
                          <c:v>1708.00</c:v>
                        </c:pt>
                        <c:pt idx="101">
                          <c:v>942.00</c:v>
                        </c:pt>
                        <c:pt idx="102">
                          <c:v>436.00</c:v>
                        </c:pt>
                        <c:pt idx="103">
                          <c:v>582.00</c:v>
                        </c:pt>
                        <c:pt idx="104">
                          <c:v>959.00</c:v>
                        </c:pt>
                        <c:pt idx="105">
                          <c:v>946.00</c:v>
                        </c:pt>
                        <c:pt idx="106">
                          <c:v>502.00</c:v>
                        </c:pt>
                        <c:pt idx="107">
                          <c:v>350.00</c:v>
                        </c:pt>
                        <c:pt idx="108">
                          <c:v>457.00</c:v>
                        </c:pt>
                        <c:pt idx="109">
                          <c:v>408.00</c:v>
                        </c:pt>
                        <c:pt idx="110">
                          <c:v>690.00</c:v>
                        </c:pt>
                        <c:pt idx="111">
                          <c:v>423.00</c:v>
                        </c:pt>
                        <c:pt idx="112">
                          <c:v>644.00</c:v>
                        </c:pt>
                        <c:pt idx="113">
                          <c:v>236.00</c:v>
                        </c:pt>
                        <c:pt idx="114">
                          <c:v>458.00</c:v>
                        </c:pt>
                        <c:pt idx="115">
                          <c:v>937.00</c:v>
                        </c:pt>
                        <c:pt idx="116">
                          <c:v>1125.00</c:v>
                        </c:pt>
                        <c:pt idx="117">
                          <c:v>300.00</c:v>
                        </c:pt>
                        <c:pt idx="118">
                          <c:v>361.00</c:v>
                        </c:pt>
                        <c:pt idx="119">
                          <c:v>256.00</c:v>
                        </c:pt>
                        <c:pt idx="120">
                          <c:v>259.00</c:v>
                        </c:pt>
                        <c:pt idx="121">
                          <c:v>315.00</c:v>
                        </c:pt>
                        <c:pt idx="122">
                          <c:v>292.00</c:v>
                        </c:pt>
                        <c:pt idx="123">
                          <c:v>371.00</c:v>
                        </c:pt>
                        <c:pt idx="124">
                          <c:v>199.00</c:v>
                        </c:pt>
                        <c:pt idx="125">
                          <c:v>313.00</c:v>
                        </c:pt>
                        <c:pt idx="126">
                          <c:v>360.00</c:v>
                        </c:pt>
                        <c:pt idx="127">
                          <c:v>380.00</c:v>
                        </c:pt>
                        <c:pt idx="128">
                          <c:v>197.00</c:v>
                        </c:pt>
                        <c:pt idx="129">
                          <c:v>272.00</c:v>
                        </c:pt>
                        <c:pt idx="130">
                          <c:v>223.00</c:v>
                        </c:pt>
                        <c:pt idx="131">
                          <c:v>315.00</c:v>
                        </c:pt>
                        <c:pt idx="132">
                          <c:v>399.00</c:v>
                        </c:pt>
                        <c:pt idx="133">
                          <c:v>632.00</c:v>
                        </c:pt>
                        <c:pt idx="134">
                          <c:v>195.00</c:v>
                        </c:pt>
                        <c:pt idx="135">
                          <c:v>290.00</c:v>
                        </c:pt>
                        <c:pt idx="136">
                          <c:v>244.00</c:v>
                        </c:pt>
                        <c:pt idx="137">
                          <c:v>229.00</c:v>
                        </c:pt>
                        <c:pt idx="138">
                          <c:v>374.00</c:v>
                        </c:pt>
                        <c:pt idx="139">
                          <c:v>240.00</c:v>
                        </c:pt>
                        <c:pt idx="140">
                          <c:v>180.00</c:v>
                        </c:pt>
                        <c:pt idx="141">
                          <c:v>255.00</c:v>
                        </c:pt>
                        <c:pt idx="142">
                          <c:v>501.00</c:v>
                        </c:pt>
                        <c:pt idx="143">
                          <c:v>393.00</c:v>
                        </c:pt>
                        <c:pt idx="144">
                          <c:v>216.00</c:v>
                        </c:pt>
                        <c:pt idx="145">
                          <c:v>184.00</c:v>
                        </c:pt>
                        <c:pt idx="146">
                          <c:v>236.00</c:v>
                        </c:pt>
                        <c:pt idx="147">
                          <c:v>391.00</c:v>
                        </c:pt>
                        <c:pt idx="148">
                          <c:v>267.00</c:v>
                        </c:pt>
                        <c:pt idx="149">
                          <c:v>386.00</c:v>
                        </c:pt>
                        <c:pt idx="150">
                          <c:v>406.00</c:v>
                        </c:pt>
                        <c:pt idx="151">
                          <c:v>428.00</c:v>
                        </c:pt>
                        <c:pt idx="152">
                          <c:v>477.00</c:v>
                        </c:pt>
                        <c:pt idx="153">
                          <c:v>474.00</c:v>
                        </c:pt>
                        <c:pt idx="154">
                          <c:v>433.00</c:v>
                        </c:pt>
                        <c:pt idx="155">
                          <c:v>330.00</c:v>
                        </c:pt>
                        <c:pt idx="156">
                          <c:v>34725.00</c:v>
                        </c:pt>
                        <c:pt idx="157">
                          <c:v>18779.00</c:v>
                        </c:pt>
                        <c:pt idx="158">
                          <c:v>24365.00</c:v>
                        </c:pt>
                        <c:pt idx="159">
                          <c:v>2758.00</c:v>
                        </c:pt>
                        <c:pt idx="160">
                          <c:v>13072.00</c:v>
                        </c:pt>
                        <c:pt idx="161">
                          <c:v>2766.00</c:v>
                        </c:pt>
                        <c:pt idx="162">
                          <c:v>12957.00</c:v>
                        </c:pt>
                        <c:pt idx="163">
                          <c:v>2773.00</c:v>
                        </c:pt>
                        <c:pt idx="164">
                          <c:v>3992.00</c:v>
                        </c:pt>
                        <c:pt idx="165">
                          <c:v>729.00</c:v>
                        </c:pt>
                        <c:pt idx="166">
                          <c:v>2622.00</c:v>
                        </c:pt>
                        <c:pt idx="167">
                          <c:v>1803.00</c:v>
                        </c:pt>
                        <c:pt idx="168">
                          <c:v>5262.00</c:v>
                        </c:pt>
                        <c:pt idx="169">
                          <c:v>1947.00</c:v>
                        </c:pt>
                        <c:pt idx="170">
                          <c:v>1175.00</c:v>
                        </c:pt>
                        <c:pt idx="171">
                          <c:v>2595.00</c:v>
                        </c:pt>
                        <c:pt idx="172">
                          <c:v>828.00</c:v>
                        </c:pt>
                        <c:pt idx="173">
                          <c:v>728.00</c:v>
                        </c:pt>
                        <c:pt idx="174">
                          <c:v>1252.00</c:v>
                        </c:pt>
                        <c:pt idx="175">
                          <c:v>1224.00</c:v>
                        </c:pt>
                        <c:pt idx="176">
                          <c:v>854.00</c:v>
                        </c:pt>
                        <c:pt idx="177">
                          <c:v>1708.00</c:v>
                        </c:pt>
                        <c:pt idx="178">
                          <c:v>2794.00</c:v>
                        </c:pt>
                        <c:pt idx="179">
                          <c:v>1612.00</c:v>
                        </c:pt>
                        <c:pt idx="180">
                          <c:v>793.00</c:v>
                        </c:pt>
                        <c:pt idx="181">
                          <c:v>698.00</c:v>
                        </c:pt>
                        <c:pt idx="182">
                          <c:v>707.00</c:v>
                        </c:pt>
                        <c:pt idx="183">
                          <c:v>3928.00</c:v>
                        </c:pt>
                        <c:pt idx="184">
                          <c:v>1969.00</c:v>
                        </c:pt>
                        <c:pt idx="185">
                          <c:v>907.00</c:v>
                        </c:pt>
                        <c:pt idx="186">
                          <c:v>2042.00</c:v>
                        </c:pt>
                        <c:pt idx="187">
                          <c:v>608.00</c:v>
                        </c:pt>
                        <c:pt idx="188">
                          <c:v>640.00</c:v>
                        </c:pt>
                        <c:pt idx="189">
                          <c:v>438.00</c:v>
                        </c:pt>
                        <c:pt idx="190">
                          <c:v>571.00</c:v>
                        </c:pt>
                        <c:pt idx="191">
                          <c:v>233.00</c:v>
                        </c:pt>
                        <c:pt idx="192">
                          <c:v>574.00</c:v>
                        </c:pt>
                        <c:pt idx="193">
                          <c:v>577.00</c:v>
                        </c:pt>
                        <c:pt idx="194">
                          <c:v>676.00</c:v>
                        </c:pt>
                        <c:pt idx="195">
                          <c:v>733.00</c:v>
                        </c:pt>
                        <c:pt idx="196">
                          <c:v>168.00</c:v>
                        </c:pt>
                        <c:pt idx="197">
                          <c:v>752.00</c:v>
                        </c:pt>
                        <c:pt idx="198">
                          <c:v>455.00</c:v>
                        </c:pt>
                        <c:pt idx="199">
                          <c:v>268.00</c:v>
                        </c:pt>
                        <c:pt idx="200">
                          <c:v>761.00</c:v>
                        </c:pt>
                        <c:pt idx="201">
                          <c:v>445.00</c:v>
                        </c:pt>
                        <c:pt idx="202">
                          <c:v>782.00</c:v>
                        </c:pt>
                        <c:pt idx="203">
                          <c:v>1440.00</c:v>
                        </c:pt>
                        <c:pt idx="204">
                          <c:v>537.00</c:v>
                        </c:pt>
                        <c:pt idx="205">
                          <c:v>546.00</c:v>
                        </c:pt>
                        <c:pt idx="206">
                          <c:v>278.00</c:v>
                        </c:pt>
                        <c:pt idx="207">
                          <c:v>495.00</c:v>
                        </c:pt>
                        <c:pt idx="208">
                          <c:v>650.00</c:v>
                        </c:pt>
                        <c:pt idx="209">
                          <c:v>442.00</c:v>
                        </c:pt>
                        <c:pt idx="210">
                          <c:v>578.00</c:v>
                        </c:pt>
                        <c:pt idx="211">
                          <c:v>699.00</c:v>
                        </c:pt>
                        <c:pt idx="212">
                          <c:v>593.00</c:v>
                        </c:pt>
                        <c:pt idx="213">
                          <c:v>253.00</c:v>
                        </c:pt>
                        <c:pt idx="214">
                          <c:v>657.00</c:v>
                        </c:pt>
                        <c:pt idx="215">
                          <c:v>255.00</c:v>
                        </c:pt>
                        <c:pt idx="216">
                          <c:v>235.00</c:v>
                        </c:pt>
                        <c:pt idx="217">
                          <c:v>317.00</c:v>
                        </c:pt>
                        <c:pt idx="218">
                          <c:v>368.00</c:v>
                        </c:pt>
                        <c:pt idx="219">
                          <c:v>356.00</c:v>
                        </c:pt>
                        <c:pt idx="220">
                          <c:v>191.00</c:v>
                        </c:pt>
                        <c:pt idx="221">
                          <c:v>686.00</c:v>
                        </c:pt>
                        <c:pt idx="222">
                          <c:v>528.00</c:v>
                        </c:pt>
                        <c:pt idx="223">
                          <c:v>462.00</c:v>
                        </c:pt>
                        <c:pt idx="224">
                          <c:v>128.00</c:v>
                        </c:pt>
                        <c:pt idx="225">
                          <c:v>579.00</c:v>
                        </c:pt>
                        <c:pt idx="226">
                          <c:v>999.00</c:v>
                        </c:pt>
                        <c:pt idx="227">
                          <c:v>267.00</c:v>
                        </c:pt>
                        <c:pt idx="228">
                          <c:v>902.00</c:v>
                        </c:pt>
                        <c:pt idx="229">
                          <c:v>300.00</c:v>
                        </c:pt>
                        <c:pt idx="230">
                          <c:v>707.00</c:v>
                        </c:pt>
                        <c:pt idx="231">
                          <c:v>225.00</c:v>
                        </c:pt>
                        <c:pt idx="232">
                          <c:v>227.00</c:v>
                        </c:pt>
                        <c:pt idx="233">
                          <c:v>436.00</c:v>
                        </c:pt>
                        <c:pt idx="234">
                          <c:v>423.00</c:v>
                        </c:pt>
                        <c:pt idx="235">
                          <c:v>292.00</c:v>
                        </c:pt>
                        <c:pt idx="236">
                          <c:v>184.00</c:v>
                        </c:pt>
                        <c:pt idx="237">
                          <c:v>213.00</c:v>
                        </c:pt>
                        <c:pt idx="238">
                          <c:v>317.00</c:v>
                        </c:pt>
                        <c:pt idx="239">
                          <c:v>217.00</c:v>
                        </c:pt>
                        <c:pt idx="240">
                          <c:v>240.00</c:v>
                        </c:pt>
                        <c:pt idx="241">
                          <c:v>227.00</c:v>
                        </c:pt>
                        <c:pt idx="242">
                          <c:v>450.00</c:v>
                        </c:pt>
                        <c:pt idx="243">
                          <c:v>311.00</c:v>
                        </c:pt>
                        <c:pt idx="244">
                          <c:v>308.00</c:v>
                        </c:pt>
                        <c:pt idx="245">
                          <c:v>188.00</c:v>
                        </c:pt>
                        <c:pt idx="246">
                          <c:v>194.00</c:v>
                        </c:pt>
                        <c:pt idx="247">
                          <c:v>249.00</c:v>
                        </c:pt>
                        <c:pt idx="248">
                          <c:v>294.00</c:v>
                        </c:pt>
                        <c:pt idx="249">
                          <c:v>344.00</c:v>
                        </c:pt>
                        <c:pt idx="250">
                          <c:v>518.00</c:v>
                        </c:pt>
                        <c:pt idx="251">
                          <c:v>327.00</c:v>
                        </c:pt>
                        <c:pt idx="252">
                          <c:v>256.00</c:v>
                        </c:pt>
                        <c:pt idx="253">
                          <c:v>379.00</c:v>
                        </c:pt>
                        <c:pt idx="254">
                          <c:v>172.00</c:v>
                        </c:pt>
                        <c:pt idx="255">
                          <c:v>412.00</c:v>
                        </c:pt>
                        <c:pt idx="256">
                          <c:v>425.00</c:v>
                        </c:pt>
                        <c:pt idx="257">
                          <c:v>370.00</c:v>
                        </c:pt>
                        <c:pt idx="258">
                          <c:v>284.00</c:v>
                        </c:pt>
                        <c:pt idx="259">
                          <c:v>216.00</c:v>
                        </c:pt>
                        <c:pt idx="260">
                          <c:v>197.00</c:v>
                        </c:pt>
                        <c:pt idx="261">
                          <c:v>496.00</c:v>
                        </c:pt>
                        <c:pt idx="262">
                          <c:v>294.00</c:v>
                        </c:pt>
                        <c:pt idx="263">
                          <c:v>184.00</c:v>
                        </c:pt>
                        <c:pt idx="264">
                          <c:v>227.00</c:v>
                        </c:pt>
                        <c:pt idx="265">
                          <c:v>234.00</c:v>
                        </c:pt>
                        <c:pt idx="266">
                          <c:v>191.00</c:v>
                        </c:pt>
                        <c:pt idx="267">
                          <c:v>188.00</c:v>
                        </c:pt>
                        <c:pt idx="268">
                          <c:v>183.00</c:v>
                        </c:pt>
                        <c:pt idx="269">
                          <c:v>555.00</c:v>
                        </c:pt>
                        <c:pt idx="270">
                          <c:v>246.00</c:v>
                        </c:pt>
                        <c:pt idx="271">
                          <c:v>333.00</c:v>
                        </c:pt>
                        <c:pt idx="272">
                          <c:v>404.00</c:v>
                        </c:pt>
                        <c:pt idx="273">
                          <c:v>209.00</c:v>
                        </c:pt>
                        <c:pt idx="274">
                          <c:v>819.00</c:v>
                        </c:pt>
                        <c:pt idx="275">
                          <c:v>171.00</c:v>
                        </c:pt>
                        <c:pt idx="276">
                          <c:v>171.00</c:v>
                        </c:pt>
                        <c:pt idx="277">
                          <c:v>162.00</c:v>
                        </c:pt>
                        <c:pt idx="278">
                          <c:v>282.00</c:v>
                        </c:pt>
                        <c:pt idx="279">
                          <c:v>226.00</c:v>
                        </c:pt>
                        <c:pt idx="280">
                          <c:v>222.00</c:v>
                        </c:pt>
                        <c:pt idx="281">
                          <c:v>219.00</c:v>
                        </c:pt>
                        <c:pt idx="282">
                          <c:v>181.00</c:v>
                        </c:pt>
                        <c:pt idx="283">
                          <c:v>265.00</c:v>
                        </c:pt>
                        <c:pt idx="284">
                          <c:v>177.00</c:v>
                        </c:pt>
                        <c:pt idx="285">
                          <c:v>205.00</c:v>
                        </c:pt>
                        <c:pt idx="286">
                          <c:v>242.00</c:v>
                        </c:pt>
                        <c:pt idx="287">
                          <c:v>183.00</c:v>
                        </c:pt>
                        <c:pt idx="288">
                          <c:v>226.00</c:v>
                        </c:pt>
                        <c:pt idx="289">
                          <c:v>226.00</c:v>
                        </c:pt>
                        <c:pt idx="290">
                          <c:v>238.00</c:v>
                        </c:pt>
                        <c:pt idx="291">
                          <c:v>588.00</c:v>
                        </c:pt>
                        <c:pt idx="292">
                          <c:v>310.00</c:v>
                        </c:pt>
                        <c:pt idx="293">
                          <c:v>197.00</c:v>
                        </c:pt>
                        <c:pt idx="294">
                          <c:v>265.00</c:v>
                        </c:pt>
                        <c:pt idx="295">
                          <c:v>271.00</c:v>
                        </c:pt>
                        <c:pt idx="296">
                          <c:v>210.00</c:v>
                        </c:pt>
                        <c:pt idx="297">
                          <c:v>325.00</c:v>
                        </c:pt>
                        <c:pt idx="298">
                          <c:v>337.00</c:v>
                        </c:pt>
                        <c:pt idx="299">
                          <c:v>252.00</c:v>
                        </c:pt>
                        <c:pt idx="300">
                          <c:v>340.00</c:v>
                        </c:pt>
                        <c:pt idx="301">
                          <c:v>309.00</c:v>
                        </c:pt>
                        <c:pt idx="302">
                          <c:v>404.00</c:v>
                        </c:pt>
                        <c:pt idx="303">
                          <c:v>300.00</c:v>
                        </c:pt>
                        <c:pt idx="304">
                          <c:v>337.00</c:v>
                        </c:pt>
                        <c:pt idx="305">
                          <c:v>829.00</c:v>
                        </c:pt>
                        <c:pt idx="306">
                          <c:v>445.00</c:v>
                        </c:pt>
                        <c:pt idx="307">
                          <c:v>315.00</c:v>
                        </c:pt>
                        <c:pt idx="308">
                          <c:v>348.00</c:v>
                        </c:pt>
                        <c:pt idx="309">
                          <c:v>428.00</c:v>
                        </c:pt>
                        <c:pt idx="310">
                          <c:v>375.00</c:v>
                        </c:pt>
                        <c:pt idx="311">
                          <c:v>271.00</c:v>
                        </c:pt>
                        <c:pt idx="312">
                          <c:v>255.00</c:v>
                        </c:pt>
                        <c:pt idx="313">
                          <c:v>509.00</c:v>
                        </c:pt>
                        <c:pt idx="314">
                          <c:v>281.00</c:v>
                        </c:pt>
                        <c:pt idx="315">
                          <c:v>1152.00</c:v>
                        </c:pt>
                        <c:pt idx="316">
                          <c:v>516.00</c:v>
                        </c:pt>
                        <c:pt idx="317">
                          <c:v>539.00</c:v>
                        </c:pt>
                        <c:pt idx="318">
                          <c:v>282.00</c:v>
                        </c:pt>
                        <c:pt idx="319">
                          <c:v>388.00</c:v>
                        </c:pt>
                        <c:pt idx="320">
                          <c:v>920.00</c:v>
                        </c:pt>
                        <c:pt idx="321">
                          <c:v>357.00</c:v>
                        </c:pt>
                        <c:pt idx="322">
                          <c:v>373.00</c:v>
                        </c:pt>
                        <c:pt idx="323">
                          <c:v>396.00</c:v>
                        </c:pt>
                        <c:pt idx="324">
                          <c:v>685.00</c:v>
                        </c:pt>
                        <c:pt idx="325">
                          <c:v>291.00</c:v>
                        </c:pt>
                        <c:pt idx="326">
                          <c:v>187.00</c:v>
                        </c:pt>
                        <c:pt idx="327">
                          <c:v>343.00</c:v>
                        </c:pt>
                        <c:pt idx="328">
                          <c:v>564.00</c:v>
                        </c:pt>
                        <c:pt idx="329">
                          <c:v>340.00</c:v>
                        </c:pt>
                        <c:pt idx="330">
                          <c:v>316.00</c:v>
                        </c:pt>
                        <c:pt idx="331">
                          <c:v>264.00</c:v>
                        </c:pt>
                        <c:pt idx="332">
                          <c:v>491.00</c:v>
                        </c:pt>
                        <c:pt idx="333">
                          <c:v>3347.00</c:v>
                        </c:pt>
                        <c:pt idx="334">
                          <c:v>493.00</c:v>
                        </c:pt>
                        <c:pt idx="335">
                          <c:v>284.00</c:v>
                        </c:pt>
                        <c:pt idx="336">
                          <c:v>366.00</c:v>
                        </c:pt>
                        <c:pt idx="337">
                          <c:v>587.00</c:v>
                        </c:pt>
                        <c:pt idx="338">
                          <c:v>374.00</c:v>
                        </c:pt>
                        <c:pt idx="339">
                          <c:v>262.00</c:v>
                        </c:pt>
                        <c:pt idx="340">
                          <c:v>325.00</c:v>
                        </c:pt>
                        <c:pt idx="341">
                          <c:v>591.00</c:v>
                        </c:pt>
                        <c:pt idx="342">
                          <c:v>413.00</c:v>
                        </c:pt>
                        <c:pt idx="343">
                          <c:v>542.00</c:v>
                        </c:pt>
                        <c:pt idx="344">
                          <c:v>581.00</c:v>
                        </c:pt>
                        <c:pt idx="345">
                          <c:v>893.00</c:v>
                        </c:pt>
                        <c:pt idx="346">
                          <c:v>436.00</c:v>
                        </c:pt>
                        <c:pt idx="347">
                          <c:v>696.00</c:v>
                        </c:pt>
                        <c:pt idx="348">
                          <c:v>401.00</c:v>
                        </c:pt>
                        <c:pt idx="349">
                          <c:v>377.00</c:v>
                        </c:pt>
                        <c:pt idx="350">
                          <c:v>492.00</c:v>
                        </c:pt>
                        <c:pt idx="351">
                          <c:v>707.00</c:v>
                        </c:pt>
                        <c:pt idx="352">
                          <c:v>246.00</c:v>
                        </c:pt>
                        <c:pt idx="353">
                          <c:v>420.00</c:v>
                        </c:pt>
                        <c:pt idx="354">
                          <c:v>273.00</c:v>
                        </c:pt>
                        <c:pt idx="355">
                          <c:v>338.00</c:v>
                        </c:pt>
                        <c:pt idx="356">
                          <c:v>555.00</c:v>
                        </c:pt>
                        <c:pt idx="357">
                          <c:v>618.00</c:v>
                        </c:pt>
                        <c:pt idx="358">
                          <c:v>420.00</c:v>
                        </c:pt>
                        <c:pt idx="359">
                          <c:v>288.00</c:v>
                        </c:pt>
                        <c:pt idx="360">
                          <c:v>301.00</c:v>
                        </c:pt>
                        <c:pt idx="361">
                          <c:v>404.00</c:v>
                        </c:pt>
                        <c:pt idx="362">
                          <c:v>442.00</c:v>
                        </c:pt>
                        <c:pt idx="363">
                          <c:v>225.00</c:v>
                        </c:pt>
                        <c:pt idx="364">
                          <c:v>358.00</c:v>
                        </c:pt>
                        <c:pt idx="365">
                          <c:v>466.00</c:v>
                        </c:pt>
                        <c:pt idx="366">
                          <c:v>56965.00</c:v>
                        </c:pt>
                        <c:pt idx="367">
                          <c:v>27300.00</c:v>
                        </c:pt>
                        <c:pt idx="368">
                          <c:v>33174.00</c:v>
                        </c:pt>
                        <c:pt idx="369">
                          <c:v>15783.00</c:v>
                        </c:pt>
                        <c:pt idx="370">
                          <c:v>7766.00</c:v>
                        </c:pt>
                        <c:pt idx="371">
                          <c:v>41094.00</c:v>
                        </c:pt>
                        <c:pt idx="372">
                          <c:v>11781.00</c:v>
                        </c:pt>
                        <c:pt idx="373">
                          <c:v>17612.00</c:v>
                        </c:pt>
                        <c:pt idx="374">
                          <c:v>12994.00</c:v>
                        </c:pt>
                        <c:pt idx="375">
                          <c:v>14920.00</c:v>
                        </c:pt>
                        <c:pt idx="376">
                          <c:v>4878.00</c:v>
                        </c:pt>
                        <c:pt idx="377">
                          <c:v>18071.00</c:v>
                        </c:pt>
                        <c:pt idx="378">
                          <c:v>6903.00</c:v>
                        </c:pt>
                        <c:pt idx="379">
                          <c:v>7311.00</c:v>
                        </c:pt>
                        <c:pt idx="380">
                          <c:v>6764.00</c:v>
                        </c:pt>
                        <c:pt idx="381">
                          <c:v>5447.00</c:v>
                        </c:pt>
                        <c:pt idx="382">
                          <c:v>3400.00</c:v>
                        </c:pt>
                        <c:pt idx="383">
                          <c:v>12835.00</c:v>
                        </c:pt>
                        <c:pt idx="384">
                          <c:v>12276.00</c:v>
                        </c:pt>
                        <c:pt idx="385">
                          <c:v>2726.00</c:v>
                        </c:pt>
                        <c:pt idx="386">
                          <c:v>2938.00</c:v>
                        </c:pt>
                        <c:pt idx="387">
                          <c:v>3751.00</c:v>
                        </c:pt>
                        <c:pt idx="388">
                          <c:v>8185.00</c:v>
                        </c:pt>
                        <c:pt idx="389">
                          <c:v>4537.00</c:v>
                        </c:pt>
                        <c:pt idx="390">
                          <c:v>7558.00</c:v>
                        </c:pt>
                        <c:pt idx="391">
                          <c:v>4851.00</c:v>
                        </c:pt>
                        <c:pt idx="392">
                          <c:v>3543.00</c:v>
                        </c:pt>
                        <c:pt idx="393">
                          <c:v>2784.00</c:v>
                        </c:pt>
                        <c:pt idx="394">
                          <c:v>8570.00</c:v>
                        </c:pt>
                        <c:pt idx="395">
                          <c:v>2983.00</c:v>
                        </c:pt>
                        <c:pt idx="396">
                          <c:v>2740.00</c:v>
                        </c:pt>
                        <c:pt idx="397">
                          <c:v>3085.00</c:v>
                        </c:pt>
                        <c:pt idx="398">
                          <c:v>5025.00</c:v>
                        </c:pt>
                        <c:pt idx="399">
                          <c:v>1722.00</c:v>
                        </c:pt>
                        <c:pt idx="400">
                          <c:v>4548.00</c:v>
                        </c:pt>
                        <c:pt idx="401">
                          <c:v>6643.00</c:v>
                        </c:pt>
                        <c:pt idx="402">
                          <c:v>1836.00</c:v>
                        </c:pt>
                        <c:pt idx="403">
                          <c:v>1394.00</c:v>
                        </c:pt>
                        <c:pt idx="404">
                          <c:v>3604.00</c:v>
                        </c:pt>
                        <c:pt idx="405">
                          <c:v>1335.00</c:v>
                        </c:pt>
                        <c:pt idx="406">
                          <c:v>1161.00</c:v>
                        </c:pt>
                        <c:pt idx="407">
                          <c:v>3557.00</c:v>
                        </c:pt>
                        <c:pt idx="408">
                          <c:v>1748.00</c:v>
                        </c:pt>
                        <c:pt idx="409">
                          <c:v>923.00</c:v>
                        </c:pt>
                        <c:pt idx="410">
                          <c:v>866.00</c:v>
                        </c:pt>
                        <c:pt idx="411">
                          <c:v>1059.00</c:v>
                        </c:pt>
                        <c:pt idx="412">
                          <c:v>2500.00</c:v>
                        </c:pt>
                        <c:pt idx="413">
                          <c:v>2011.00</c:v>
                        </c:pt>
                        <c:pt idx="414">
                          <c:v>1329.00</c:v>
                        </c:pt>
                        <c:pt idx="415">
                          <c:v>551.00</c:v>
                        </c:pt>
                        <c:pt idx="416">
                          <c:v>383.00</c:v>
                        </c:pt>
                        <c:pt idx="417">
                          <c:v>293.00</c:v>
                        </c:pt>
                        <c:pt idx="418">
                          <c:v>870.00</c:v>
                        </c:pt>
                        <c:pt idx="419">
                          <c:v>384.00</c:v>
                        </c:pt>
                        <c:pt idx="420">
                          <c:v>578.00</c:v>
                        </c:pt>
                        <c:pt idx="421">
                          <c:v>566.00</c:v>
                        </c:pt>
                        <c:pt idx="422">
                          <c:v>1364.00</c:v>
                        </c:pt>
                        <c:pt idx="423">
                          <c:v>1218.00</c:v>
                        </c:pt>
                        <c:pt idx="424">
                          <c:v>538.00</c:v>
                        </c:pt>
                        <c:pt idx="425">
                          <c:v>437.00</c:v>
                        </c:pt>
                        <c:pt idx="426">
                          <c:v>1274.00</c:v>
                        </c:pt>
                        <c:pt idx="427">
                          <c:v>646.00</c:v>
                        </c:pt>
                        <c:pt idx="428">
                          <c:v>1427.00</c:v>
                        </c:pt>
                        <c:pt idx="429">
                          <c:v>671.00</c:v>
                        </c:pt>
                        <c:pt idx="430">
                          <c:v>616.00</c:v>
                        </c:pt>
                        <c:pt idx="431">
                          <c:v>492.00</c:v>
                        </c:pt>
                        <c:pt idx="432">
                          <c:v>526.00</c:v>
                        </c:pt>
                        <c:pt idx="433">
                          <c:v>643.00</c:v>
                        </c:pt>
                        <c:pt idx="434">
                          <c:v>1176.00</c:v>
                        </c:pt>
                        <c:pt idx="435">
                          <c:v>489.00</c:v>
                        </c:pt>
                        <c:pt idx="436">
                          <c:v>742.00</c:v>
                        </c:pt>
                        <c:pt idx="437">
                          <c:v>255.00</c:v>
                        </c:pt>
                        <c:pt idx="438">
                          <c:v>1209.00</c:v>
                        </c:pt>
                        <c:pt idx="439">
                          <c:v>457.00</c:v>
                        </c:pt>
                        <c:pt idx="440">
                          <c:v>277.00</c:v>
                        </c:pt>
                        <c:pt idx="441">
                          <c:v>345.00</c:v>
                        </c:pt>
                        <c:pt idx="442">
                          <c:v>198.00</c:v>
                        </c:pt>
                        <c:pt idx="443">
                          <c:v>329.00</c:v>
                        </c:pt>
                        <c:pt idx="444">
                          <c:v>729.00</c:v>
                        </c:pt>
                        <c:pt idx="445">
                          <c:v>1348.00</c:v>
                        </c:pt>
                        <c:pt idx="446">
                          <c:v>251.00</c:v>
                        </c:pt>
                        <c:pt idx="447">
                          <c:v>439.00</c:v>
                        </c:pt>
                        <c:pt idx="448">
                          <c:v>282.00</c:v>
                        </c:pt>
                        <c:pt idx="449">
                          <c:v>160.00</c:v>
                        </c:pt>
                        <c:pt idx="450">
                          <c:v>248.00</c:v>
                        </c:pt>
                        <c:pt idx="451">
                          <c:v>374.00</c:v>
                        </c:pt>
                        <c:pt idx="452">
                          <c:v>593.00</c:v>
                        </c:pt>
                        <c:pt idx="453">
                          <c:v>318.00</c:v>
                        </c:pt>
                        <c:pt idx="454">
                          <c:v>718.00</c:v>
                        </c:pt>
                        <c:pt idx="455">
                          <c:v>0.00</c:v>
                        </c:pt>
                        <c:pt idx="456">
                          <c:v>88719.00</c:v>
                        </c:pt>
                        <c:pt idx="457">
                          <c:v>42324.00</c:v>
                        </c:pt>
                        <c:pt idx="458">
                          <c:v>57356.00</c:v>
                        </c:pt>
                        <c:pt idx="459">
                          <c:v>138780.00</c:v>
                        </c:pt>
                        <c:pt idx="460">
                          <c:v>44920.00</c:v>
                        </c:pt>
                        <c:pt idx="461">
                          <c:v>33506.00</c:v>
                        </c:pt>
                        <c:pt idx="462">
                          <c:v>23578.00</c:v>
                        </c:pt>
                        <c:pt idx="463">
                          <c:v>69590.00</c:v>
                        </c:pt>
                        <c:pt idx="464">
                          <c:v>37525.00</c:v>
                        </c:pt>
                        <c:pt idx="465">
                          <c:v>17863.00</c:v>
                        </c:pt>
                        <c:pt idx="466">
                          <c:v>55895.00</c:v>
                        </c:pt>
                        <c:pt idx="467">
                          <c:v>108274.00</c:v>
                        </c:pt>
                        <c:pt idx="468">
                          <c:v>39556.00</c:v>
                        </c:pt>
                        <c:pt idx="469">
                          <c:v>15019.00</c:v>
                        </c:pt>
                        <c:pt idx="470">
                          <c:v>38120.00</c:v>
                        </c:pt>
                        <c:pt idx="471">
                          <c:v>33666.00</c:v>
                        </c:pt>
                        <c:pt idx="472">
                          <c:v>17577.00</c:v>
                        </c:pt>
                        <c:pt idx="473">
                          <c:v>24567.00</c:v>
                        </c:pt>
                        <c:pt idx="474">
                          <c:v>14878.00</c:v>
                        </c:pt>
                        <c:pt idx="475">
                          <c:v>10581.00</c:v>
                        </c:pt>
                        <c:pt idx="476">
                          <c:v>18780.00</c:v>
                        </c:pt>
                        <c:pt idx="477">
                          <c:v>11037.00</c:v>
                        </c:pt>
                        <c:pt idx="478">
                          <c:v>10034.00</c:v>
                        </c:pt>
                        <c:pt idx="479">
                          <c:v>7987.00</c:v>
                        </c:pt>
                        <c:pt idx="480">
                          <c:v>9233.00</c:v>
                        </c:pt>
                        <c:pt idx="481">
                          <c:v>19162.00</c:v>
                        </c:pt>
                        <c:pt idx="482">
                          <c:v>5631.00</c:v>
                        </c:pt>
                        <c:pt idx="483">
                          <c:v>8442.00</c:v>
                        </c:pt>
                        <c:pt idx="484">
                          <c:v>9760.00</c:v>
                        </c:pt>
                        <c:pt idx="485">
                          <c:v>4952.00</c:v>
                        </c:pt>
                        <c:pt idx="486">
                          <c:v>8799.00</c:v>
                        </c:pt>
                        <c:pt idx="487">
                          <c:v>4534.00</c:v>
                        </c:pt>
                        <c:pt idx="488">
                          <c:v>3561.00</c:v>
                        </c:pt>
                        <c:pt idx="489">
                          <c:v>144450.00</c:v>
                        </c:pt>
                        <c:pt idx="490">
                          <c:v>64214.00</c:v>
                        </c:pt>
                        <c:pt idx="491">
                          <c:v>55697.00</c:v>
                        </c:pt>
                        <c:pt idx="492">
                          <c:v>73190.00</c:v>
                        </c:pt>
                        <c:pt idx="493">
                          <c:v>105449.00</c:v>
                        </c:pt>
                        <c:pt idx="494">
                          <c:v>63712.00</c:v>
                        </c:pt>
                        <c:pt idx="495">
                          <c:v>66971.00</c:v>
                        </c:pt>
                        <c:pt idx="496">
                          <c:v>73849.00</c:v>
                        </c:pt>
                        <c:pt idx="497">
                          <c:v>94349.00</c:v>
                        </c:pt>
                        <c:pt idx="498">
                          <c:v>62894.00</c:v>
                        </c:pt>
                        <c:pt idx="499">
                          <c:v>58872.00</c:v>
                        </c:pt>
                        <c:pt idx="500">
                          <c:v>59212.00</c:v>
                        </c:pt>
                        <c:pt idx="501">
                          <c:v>73488.00</c:v>
                        </c:pt>
                        <c:pt idx="502">
                          <c:v>53824.00</c:v>
                        </c:pt>
                        <c:pt idx="503">
                          <c:v>47086.00</c:v>
                        </c:pt>
                        <c:pt idx="504">
                          <c:v>98521.00</c:v>
                        </c:pt>
                        <c:pt idx="505">
                          <c:v>37610.00</c:v>
                        </c:pt>
                        <c:pt idx="506">
                          <c:v>39661.00</c:v>
                        </c:pt>
                        <c:pt idx="507">
                          <c:v>48534.00</c:v>
                        </c:pt>
                        <c:pt idx="508">
                          <c:v>32050.00</c:v>
                        </c:pt>
                        <c:pt idx="509">
                          <c:v>93610.00</c:v>
                        </c:pt>
                        <c:pt idx="510">
                          <c:v>74133.00</c:v>
                        </c:pt>
                        <c:pt idx="511">
                          <c:v>50407.00</c:v>
                        </c:pt>
                        <c:pt idx="512">
                          <c:v>72163.00</c:v>
                        </c:pt>
                        <c:pt idx="513">
                          <c:v>48959.00</c:v>
                        </c:pt>
                        <c:pt idx="514">
                          <c:v>46300.00</c:v>
                        </c:pt>
                        <c:pt idx="515">
                          <c:v>49636.00</c:v>
                        </c:pt>
                        <c:pt idx="516">
                          <c:v>69193.00</c:v>
                        </c:pt>
                        <c:pt idx="517">
                          <c:v>54317.00</c:v>
                        </c:pt>
                        <c:pt idx="518">
                          <c:v>32617.00</c:v>
                        </c:pt>
                        <c:pt idx="519">
                          <c:v>67651.00</c:v>
                        </c:pt>
                        <c:pt idx="520">
                          <c:v>18754.00</c:v>
                        </c:pt>
                        <c:pt idx="521">
                          <c:v>26524.00</c:v>
                        </c:pt>
                        <c:pt idx="522">
                          <c:v>35442.00</c:v>
                        </c:pt>
                        <c:pt idx="523">
                          <c:v>104839.00</c:v>
                        </c:pt>
                        <c:pt idx="524">
                          <c:v>35021.00</c:v>
                        </c:pt>
                        <c:pt idx="525">
                          <c:v>17382.00</c:v>
                        </c:pt>
                        <c:pt idx="526">
                          <c:v>18291.00</c:v>
                        </c:pt>
                        <c:pt idx="527">
                          <c:v>43961.00</c:v>
                        </c:pt>
                        <c:pt idx="528">
                          <c:v>38260.00</c:v>
                        </c:pt>
                        <c:pt idx="529">
                          <c:v>35213.00</c:v>
                        </c:pt>
                        <c:pt idx="530">
                          <c:v>44156.00</c:v>
                        </c:pt>
                        <c:pt idx="531">
                          <c:v>54275.00</c:v>
                        </c:pt>
                        <c:pt idx="532">
                          <c:v>44265.00</c:v>
                        </c:pt>
                        <c:pt idx="533">
                          <c:v>69750.00</c:v>
                        </c:pt>
                        <c:pt idx="534">
                          <c:v>46666.00</c:v>
                        </c:pt>
                        <c:pt idx="535">
                          <c:v>33184.00</c:v>
                        </c:pt>
                        <c:pt idx="536">
                          <c:v>42888.00</c:v>
                        </c:pt>
                        <c:pt idx="537">
                          <c:v>32015.00</c:v>
                        </c:pt>
                        <c:pt idx="538">
                          <c:v>43496.00</c:v>
                        </c:pt>
                        <c:pt idx="539">
                          <c:v>133125.00</c:v>
                        </c:pt>
                        <c:pt idx="540">
                          <c:v>16078.00</c:v>
                        </c:pt>
                        <c:pt idx="541">
                          <c:v>36432.00</c:v>
                        </c:pt>
                        <c:pt idx="542">
                          <c:v>35988.00</c:v>
                        </c:pt>
                        <c:pt idx="543">
                          <c:v>24658.00</c:v>
                        </c:pt>
                        <c:pt idx="544">
                          <c:v>24270.00</c:v>
                        </c:pt>
                        <c:pt idx="545">
                          <c:v>166333.00</c:v>
                        </c:pt>
                        <c:pt idx="546">
                          <c:v>37979.00</c:v>
                        </c:pt>
                        <c:pt idx="547">
                          <c:v>23209.00</c:v>
                        </c:pt>
                        <c:pt idx="548">
                          <c:v>18400.00</c:v>
                        </c:pt>
                        <c:pt idx="549">
                          <c:v>28885.00</c:v>
                        </c:pt>
                        <c:pt idx="550">
                          <c:v>29466.00</c:v>
                        </c:pt>
                        <c:pt idx="551">
                          <c:v>24392.00</c:v>
                        </c:pt>
                        <c:pt idx="552">
                          <c:v>38007.00</c:v>
                        </c:pt>
                        <c:pt idx="553">
                          <c:v>21729.00</c:v>
                        </c:pt>
                        <c:pt idx="554">
                          <c:v>24959.00</c:v>
                        </c:pt>
                        <c:pt idx="555">
                          <c:v>28286.00</c:v>
                        </c:pt>
                        <c:pt idx="556">
                          <c:v>40763.00</c:v>
                        </c:pt>
                        <c:pt idx="557">
                          <c:v>31965.00</c:v>
                        </c:pt>
                        <c:pt idx="558">
                          <c:v>35866.00</c:v>
                        </c:pt>
                        <c:pt idx="559">
                          <c:v>21552.00</c:v>
                        </c:pt>
                        <c:pt idx="560">
                          <c:v>12156.00</c:v>
                        </c:pt>
                        <c:pt idx="561">
                          <c:v>30503.00</c:v>
                        </c:pt>
                        <c:pt idx="562">
                          <c:v>19429.00</c:v>
                        </c:pt>
                        <c:pt idx="563">
                          <c:v>20929.00</c:v>
                        </c:pt>
                        <c:pt idx="564">
                          <c:v>33576.00</c:v>
                        </c:pt>
                        <c:pt idx="565">
                          <c:v>24029.00</c:v>
                        </c:pt>
                        <c:pt idx="566">
                          <c:v>15595.00</c:v>
                        </c:pt>
                        <c:pt idx="567">
                          <c:v>18907.00</c:v>
                        </c:pt>
                        <c:pt idx="568">
                          <c:v>10840.00</c:v>
                        </c:pt>
                        <c:pt idx="569">
                          <c:v>21739.00</c:v>
                        </c:pt>
                        <c:pt idx="570">
                          <c:v>16991.00</c:v>
                        </c:pt>
                        <c:pt idx="571">
                          <c:v>132625.00</c:v>
                        </c:pt>
                        <c:pt idx="572">
                          <c:v>100685.00</c:v>
                        </c:pt>
                        <c:pt idx="573">
                          <c:v>87524.00</c:v>
                        </c:pt>
                        <c:pt idx="574">
                          <c:v>142825.00</c:v>
                        </c:pt>
                        <c:pt idx="575">
                          <c:v>57319.00</c:v>
                        </c:pt>
                        <c:pt idx="576">
                          <c:v>116554.00</c:v>
                        </c:pt>
                        <c:pt idx="577">
                          <c:v>80607.00</c:v>
                        </c:pt>
                        <c:pt idx="578">
                          <c:v>127577.00</c:v>
                        </c:pt>
                        <c:pt idx="579">
                          <c:v>81195.00</c:v>
                        </c:pt>
                        <c:pt idx="580">
                          <c:v>100250.00</c:v>
                        </c:pt>
                        <c:pt idx="581">
                          <c:v>67408.00</c:v>
                        </c:pt>
                        <c:pt idx="582">
                          <c:v>96705.00</c:v>
                        </c:pt>
                        <c:pt idx="583">
                          <c:v>67674.00</c:v>
                        </c:pt>
                        <c:pt idx="584">
                          <c:v>81573.00</c:v>
                        </c:pt>
                        <c:pt idx="585">
                          <c:v>180067.00</c:v>
                        </c:pt>
                        <c:pt idx="586">
                          <c:v>179748.00</c:v>
                        </c:pt>
                        <c:pt idx="587">
                          <c:v>93765.00</c:v>
                        </c:pt>
                        <c:pt idx="588">
                          <c:v>50993.00</c:v>
                        </c:pt>
                        <c:pt idx="589">
                          <c:v>56574.00</c:v>
                        </c:pt>
                        <c:pt idx="590">
                          <c:v>66418.00</c:v>
                        </c:pt>
                        <c:pt idx="591">
                          <c:v>89158.00</c:v>
                        </c:pt>
                        <c:pt idx="592">
                          <c:v>105591.00</c:v>
                        </c:pt>
                        <c:pt idx="593">
                          <c:v>137005.00</c:v>
                        </c:pt>
                        <c:pt idx="594">
                          <c:v>139633.00</c:v>
                        </c:pt>
                        <c:pt idx="595">
                          <c:v>309730.00</c:v>
                        </c:pt>
                        <c:pt idx="596">
                          <c:v>295240.00</c:v>
                        </c:pt>
                        <c:pt idx="597">
                          <c:v>80579.00</c:v>
                        </c:pt>
                        <c:pt idx="598">
                          <c:v>73263.00</c:v>
                        </c:pt>
                        <c:pt idx="599">
                          <c:v>68204.00</c:v>
                        </c:pt>
                        <c:pt idx="600">
                          <c:v>57046.00</c:v>
                        </c:pt>
                        <c:pt idx="601">
                          <c:v>46223.00</c:v>
                        </c:pt>
                        <c:pt idx="602">
                          <c:v>49838.00</c:v>
                        </c:pt>
                        <c:pt idx="603">
                          <c:v>94074.00</c:v>
                        </c:pt>
                        <c:pt idx="604">
                          <c:v>36720.00</c:v>
                        </c:pt>
                        <c:pt idx="605">
                          <c:v>65737.00</c:v>
                        </c:pt>
                        <c:pt idx="606">
                          <c:v>132982.00</c:v>
                        </c:pt>
                        <c:pt idx="607">
                          <c:v>44675.00</c:v>
                        </c:pt>
                        <c:pt idx="608">
                          <c:v>160027.00</c:v>
                        </c:pt>
                        <c:pt idx="609">
                          <c:v>62262.00</c:v>
                        </c:pt>
                        <c:pt idx="610">
                          <c:v>60986.00</c:v>
                        </c:pt>
                        <c:pt idx="611">
                          <c:v>77544.00</c:v>
                        </c:pt>
                        <c:pt idx="612">
                          <c:v>56541.00</c:v>
                        </c:pt>
                        <c:pt idx="613">
                          <c:v>48631.00</c:v>
                        </c:pt>
                        <c:pt idx="614">
                          <c:v>44314.00</c:v>
                        </c:pt>
                        <c:pt idx="615">
                          <c:v>41059.00</c:v>
                        </c:pt>
                        <c:pt idx="616">
                          <c:v>76093.00</c:v>
                        </c:pt>
                        <c:pt idx="617">
                          <c:v>90261.00</c:v>
                        </c:pt>
                        <c:pt idx="618">
                          <c:v>56839.00</c:v>
                        </c:pt>
                        <c:pt idx="619">
                          <c:v>34741.00</c:v>
                        </c:pt>
                        <c:pt idx="620">
                          <c:v>110975.00</c:v>
                        </c:pt>
                        <c:pt idx="621">
                          <c:v>68135.00</c:v>
                        </c:pt>
                        <c:pt idx="622">
                          <c:v>49527.00</c:v>
                        </c:pt>
                        <c:pt idx="623">
                          <c:v>170244.00</c:v>
                        </c:pt>
                        <c:pt idx="624">
                          <c:v>43600.00</c:v>
                        </c:pt>
                        <c:pt idx="625">
                          <c:v>83423.00</c:v>
                        </c:pt>
                        <c:pt idx="626">
                          <c:v>91395.00</c:v>
                        </c:pt>
                        <c:pt idx="627">
                          <c:v>42438.00</c:v>
                        </c:pt>
                        <c:pt idx="628">
                          <c:v>55252.00</c:v>
                        </c:pt>
                        <c:pt idx="629">
                          <c:v>29812.00</c:v>
                        </c:pt>
                        <c:pt idx="630">
                          <c:v>141709.00</c:v>
                        </c:pt>
                        <c:pt idx="631">
                          <c:v>63921.00</c:v>
                        </c:pt>
                        <c:pt idx="632">
                          <c:v>82116.00</c:v>
                        </c:pt>
                        <c:pt idx="633">
                          <c:v>34503.00</c:v>
                        </c:pt>
                        <c:pt idx="634">
                          <c:v>124716.00</c:v>
                        </c:pt>
                        <c:pt idx="635">
                          <c:v>34285.00</c:v>
                        </c:pt>
                        <c:pt idx="636">
                          <c:v>23360.00</c:v>
                        </c:pt>
                        <c:pt idx="637">
                          <c:v>19818.00</c:v>
                        </c:pt>
                        <c:pt idx="638">
                          <c:v>93132.00</c:v>
                        </c:pt>
                        <c:pt idx="639">
                          <c:v>116709.00</c:v>
                        </c:pt>
                        <c:pt idx="640">
                          <c:v>113237.00</c:v>
                        </c:pt>
                        <c:pt idx="641">
                          <c:v>138338.00</c:v>
                        </c:pt>
                        <c:pt idx="642">
                          <c:v>224082.00</c:v>
                        </c:pt>
                        <c:pt idx="643">
                          <c:v>121258.00</c:v>
                        </c:pt>
                        <c:pt idx="644">
                          <c:v>110351.00</c:v>
                        </c:pt>
                        <c:pt idx="645">
                          <c:v>206942.00</c:v>
                        </c:pt>
                        <c:pt idx="646">
                          <c:v>182005.00</c:v>
                        </c:pt>
                        <c:pt idx="647">
                          <c:v>116782.00</c:v>
                        </c:pt>
                        <c:pt idx="648">
                          <c:v>185445.00</c:v>
                        </c:pt>
                        <c:pt idx="649">
                          <c:v>150692.00</c:v>
                        </c:pt>
                        <c:pt idx="650">
                          <c:v>92221.00</c:v>
                        </c:pt>
                        <c:pt idx="651">
                          <c:v>169747.00</c:v>
                        </c:pt>
                        <c:pt idx="652">
                          <c:v>79111.00</c:v>
                        </c:pt>
                        <c:pt idx="653">
                          <c:v>77062.00</c:v>
                        </c:pt>
                        <c:pt idx="654">
                          <c:v>184999.00</c:v>
                        </c:pt>
                        <c:pt idx="655">
                          <c:v>197616.00</c:v>
                        </c:pt>
                        <c:pt idx="656">
                          <c:v>71548.00</c:v>
                        </c:pt>
                        <c:pt idx="657">
                          <c:v>723459.00</c:v>
                        </c:pt>
                        <c:pt idx="658">
                          <c:v>97481.00</c:v>
                        </c:pt>
                        <c:pt idx="659">
                          <c:v>70263.00</c:v>
                        </c:pt>
                        <c:pt idx="660">
                          <c:v>126824.00</c:v>
                        </c:pt>
                        <c:pt idx="661">
                          <c:v>192695.00</c:v>
                        </c:pt>
                        <c:pt idx="662">
                          <c:v>50755.00</c:v>
                        </c:pt>
                        <c:pt idx="663">
                          <c:v>65593.00</c:v>
                        </c:pt>
                        <c:pt idx="664">
                          <c:v>66943.00</c:v>
                        </c:pt>
                        <c:pt idx="665">
                          <c:v>85866.00</c:v>
                        </c:pt>
                        <c:pt idx="666">
                          <c:v>85425.00</c:v>
                        </c:pt>
                        <c:pt idx="667">
                          <c:v>54876.00</c:v>
                        </c:pt>
                        <c:pt idx="668">
                          <c:v>263976.00</c:v>
                        </c:pt>
                        <c:pt idx="669">
                          <c:v>105707.00</c:v>
                        </c:pt>
                        <c:pt idx="670">
                          <c:v>45743.00</c:v>
                        </c:pt>
                        <c:pt idx="671">
                          <c:v>119447.00</c:v>
                        </c:pt>
                        <c:pt idx="672">
                          <c:v>64548.00</c:v>
                        </c:pt>
                        <c:pt idx="673">
                          <c:v>93982.00</c:v>
                        </c:pt>
                        <c:pt idx="674">
                          <c:v>63239.00</c:v>
                        </c:pt>
                        <c:pt idx="675">
                          <c:v>39543.00</c:v>
                        </c:pt>
                        <c:pt idx="676">
                          <c:v>653246.00</c:v>
                        </c:pt>
                        <c:pt idx="677">
                          <c:v>132963.00</c:v>
                        </c:pt>
                        <c:pt idx="678">
                          <c:v>139930.00</c:v>
                        </c:pt>
                        <c:pt idx="679">
                          <c:v>242233.00</c:v>
                        </c:pt>
                        <c:pt idx="680">
                          <c:v>173035.00</c:v>
                        </c:pt>
                        <c:pt idx="681">
                          <c:v>173998.00</c:v>
                        </c:pt>
                        <c:pt idx="682">
                          <c:v>99039.00</c:v>
                        </c:pt>
                        <c:pt idx="683">
                          <c:v>116406.00</c:v>
                        </c:pt>
                        <c:pt idx="684">
                          <c:v>82325.00</c:v>
                        </c:pt>
                        <c:pt idx="685">
                          <c:v>97578.00</c:v>
                        </c:pt>
                        <c:pt idx="686">
                          <c:v>78951.00</c:v>
                        </c:pt>
                        <c:pt idx="687">
                          <c:v>93529.00</c:v>
                        </c:pt>
                        <c:pt idx="688">
                          <c:v>119834.00</c:v>
                        </c:pt>
                        <c:pt idx="689">
                          <c:v>97216.00</c:v>
                        </c:pt>
                        <c:pt idx="690">
                          <c:v>80058.00</c:v>
                        </c:pt>
                        <c:pt idx="691">
                          <c:v>192002.00</c:v>
                        </c:pt>
                        <c:pt idx="692">
                          <c:v>117365.00</c:v>
                        </c:pt>
                        <c:pt idx="693">
                          <c:v>126427.00</c:v>
                        </c:pt>
                        <c:pt idx="694">
                          <c:v>83024.00</c:v>
                        </c:pt>
                        <c:pt idx="695">
                          <c:v>116904.00</c:v>
                        </c:pt>
                        <c:pt idx="696">
                          <c:v>111230.00</c:v>
                        </c:pt>
                        <c:pt idx="697">
                          <c:v>166108.00</c:v>
                        </c:pt>
                        <c:pt idx="698">
                          <c:v>116175.00</c:v>
                        </c:pt>
                        <c:pt idx="699">
                          <c:v>83327.00</c:v>
                        </c:pt>
                        <c:pt idx="700">
                          <c:v>272448.00</c:v>
                        </c:pt>
                        <c:pt idx="701">
                          <c:v>142875.00</c:v>
                        </c:pt>
                        <c:pt idx="702">
                          <c:v>154621.00</c:v>
                        </c:pt>
                        <c:pt idx="703">
                          <c:v>129089.00</c:v>
                        </c:pt>
                        <c:pt idx="704">
                          <c:v>56173.00</c:v>
                        </c:pt>
                        <c:pt idx="705">
                          <c:v>81679.00</c:v>
                        </c:pt>
                        <c:pt idx="706">
                          <c:v>116509.00</c:v>
                        </c:pt>
                        <c:pt idx="707">
                          <c:v>101545.00</c:v>
                        </c:pt>
                        <c:pt idx="708">
                          <c:v>155666.00</c:v>
                        </c:pt>
                        <c:pt idx="709">
                          <c:v>93054.00</c:v>
                        </c:pt>
                        <c:pt idx="710">
                          <c:v>136125.00</c:v>
                        </c:pt>
                        <c:pt idx="711">
                          <c:v>129469.00</c:v>
                        </c:pt>
                        <c:pt idx="712">
                          <c:v>124432.00</c:v>
                        </c:pt>
                        <c:pt idx="713">
                          <c:v>65755.00</c:v>
                        </c:pt>
                        <c:pt idx="714">
                          <c:v>224596.00</c:v>
                        </c:pt>
                        <c:pt idx="715">
                          <c:v>143026.00</c:v>
                        </c:pt>
                        <c:pt idx="716">
                          <c:v>99710.00</c:v>
                        </c:pt>
                        <c:pt idx="717">
                          <c:v>127489.00</c:v>
                        </c:pt>
                        <c:pt idx="718">
                          <c:v>74037.00</c:v>
                        </c:pt>
                        <c:pt idx="719">
                          <c:v>86056.00</c:v>
                        </c:pt>
                        <c:pt idx="720">
                          <c:v>106770.00</c:v>
                        </c:pt>
                        <c:pt idx="721">
                          <c:v>43200.00</c:v>
                        </c:pt>
                        <c:pt idx="722">
                          <c:v>54356.00</c:v>
                        </c:pt>
                        <c:pt idx="723">
                          <c:v>24152.00</c:v>
                        </c:pt>
                        <c:pt idx="724">
                          <c:v>38613.00</c:v>
                        </c:pt>
                        <c:pt idx="725">
                          <c:v>73806.00</c:v>
                        </c:pt>
                        <c:pt idx="726">
                          <c:v>32117.00</c:v>
                        </c:pt>
                        <c:pt idx="727">
                          <c:v>20201.00</c:v>
                        </c:pt>
                        <c:pt idx="728">
                          <c:v>43992.00</c:v>
                        </c:pt>
                        <c:pt idx="729">
                          <c:v>81586.00</c:v>
                        </c:pt>
                        <c:pt idx="730">
                          <c:v>41164.00</c:v>
                        </c:pt>
                        <c:pt idx="731">
                          <c:v>36788.00</c:v>
                        </c:pt>
                        <c:pt idx="732">
                          <c:v>32298.00</c:v>
                        </c:pt>
                        <c:pt idx="733">
                          <c:v>30322.00</c:v>
                        </c:pt>
                        <c:pt idx="734">
                          <c:v>40536.00</c:v>
                        </c:pt>
                        <c:pt idx="735">
                          <c:v>29871.00</c:v>
                        </c:pt>
                        <c:pt idx="736">
                          <c:v>84571.00</c:v>
                        </c:pt>
                        <c:pt idx="737">
                          <c:v>159916.00</c:v>
                        </c:pt>
                        <c:pt idx="738">
                          <c:v>176255.00</c:v>
                        </c:pt>
                        <c:pt idx="739">
                          <c:v>39094.00</c:v>
                        </c:pt>
                        <c:pt idx="740">
                          <c:v>41505.00</c:v>
                        </c:pt>
                        <c:pt idx="741">
                          <c:v>168267.00</c:v>
                        </c:pt>
                        <c:pt idx="742">
                          <c:v>39406.00</c:v>
                        </c:pt>
                        <c:pt idx="743">
                          <c:v>63720.00</c:v>
                        </c:pt>
                        <c:pt idx="744">
                          <c:v>29588.00</c:v>
                        </c:pt>
                        <c:pt idx="745">
                          <c:v>89158.00</c:v>
                        </c:pt>
                        <c:pt idx="746">
                          <c:v>29577.00</c:v>
                        </c:pt>
                        <c:pt idx="747">
                          <c:v>31382.00</c:v>
                        </c:pt>
                        <c:pt idx="748">
                          <c:v>26955.00</c:v>
                        </c:pt>
                        <c:pt idx="749">
                          <c:v>119176.00</c:v>
                        </c:pt>
                        <c:pt idx="750">
                          <c:v>98894.00</c:v>
                        </c:pt>
                        <c:pt idx="751">
                          <c:v>109234.00</c:v>
                        </c:pt>
                        <c:pt idx="752">
                          <c:v>50195.00</c:v>
                        </c:pt>
                        <c:pt idx="753">
                          <c:v>15357.00</c:v>
                        </c:pt>
                        <c:pt idx="754">
                          <c:v>129678.00</c:v>
                        </c:pt>
                        <c:pt idx="755">
                          <c:v>136272.00</c:v>
                        </c:pt>
                        <c:pt idx="756">
                          <c:v>33946.00</c:v>
                        </c:pt>
                        <c:pt idx="757">
                          <c:v>112568.00</c:v>
                        </c:pt>
                        <c:pt idx="758">
                          <c:v>24038.00</c:v>
                        </c:pt>
                        <c:pt idx="759">
                          <c:v>37583.00</c:v>
                        </c:pt>
                        <c:pt idx="760">
                          <c:v>149864.00</c:v>
                        </c:pt>
                        <c:pt idx="761">
                          <c:v>104917.00</c:v>
                        </c:pt>
                        <c:pt idx="762">
                          <c:v>24594.00</c:v>
                        </c:pt>
                        <c:pt idx="763">
                          <c:v>63025.00</c:v>
                        </c:pt>
                        <c:pt idx="764">
                          <c:v>126897.00</c:v>
                        </c:pt>
                        <c:pt idx="765">
                          <c:v>83636.00</c:v>
                        </c:pt>
                        <c:pt idx="766">
                          <c:v>129399.00</c:v>
                        </c:pt>
                        <c:pt idx="767">
                          <c:v>86214.00</c:v>
                        </c:pt>
                        <c:pt idx="768">
                          <c:v>29003.00</c:v>
                        </c:pt>
                        <c:pt idx="769">
                          <c:v>144140.00</c:v>
                        </c:pt>
                        <c:pt idx="770">
                          <c:v>381323.00</c:v>
                        </c:pt>
                        <c:pt idx="771">
                          <c:v>214794.00</c:v>
                        </c:pt>
                        <c:pt idx="772">
                          <c:v>153718.00</c:v>
                        </c:pt>
                        <c:pt idx="773">
                          <c:v>378164.00</c:v>
                        </c:pt>
                        <c:pt idx="774">
                          <c:v>9158.00</c:v>
                        </c:pt>
                        <c:pt idx="775">
                          <c:v>22167.00</c:v>
                        </c:pt>
                        <c:pt idx="776">
                          <c:v>13536.00</c:v>
                        </c:pt>
                        <c:pt idx="777">
                          <c:v>15995.00</c:v>
                        </c:pt>
                        <c:pt idx="778">
                          <c:v>17491.00</c:v>
                        </c:pt>
                        <c:pt idx="779">
                          <c:v>11672.00</c:v>
                        </c:pt>
                        <c:pt idx="780">
                          <c:v>9967.00</c:v>
                        </c:pt>
                        <c:pt idx="781">
                          <c:v>44356.00</c:v>
                        </c:pt>
                        <c:pt idx="782">
                          <c:v>30213.00</c:v>
                        </c:pt>
                        <c:pt idx="783">
                          <c:v>33682.00</c:v>
                        </c:pt>
                        <c:pt idx="784">
                          <c:v>22617.00</c:v>
                        </c:pt>
                        <c:pt idx="785">
                          <c:v>26190.00</c:v>
                        </c:pt>
                        <c:pt idx="786">
                          <c:v>15353.00</c:v>
                        </c:pt>
                        <c:pt idx="787">
                          <c:v>52785.00</c:v>
                        </c:pt>
                        <c:pt idx="788">
                          <c:v>51434.00</c:v>
                        </c:pt>
                        <c:pt idx="789">
                          <c:v>38283.00</c:v>
                        </c:pt>
                        <c:pt idx="790">
                          <c:v>152291.00</c:v>
                        </c:pt>
                        <c:pt idx="791">
                          <c:v>30585.00</c:v>
                        </c:pt>
                        <c:pt idx="792">
                          <c:v>37766.00</c:v>
                        </c:pt>
                        <c:pt idx="793">
                          <c:v>350709.00</c:v>
                        </c:pt>
                        <c:pt idx="794">
                          <c:v>33605.00</c:v>
                        </c:pt>
                        <c:pt idx="795">
                          <c:v>33852.00</c:v>
                        </c:pt>
                        <c:pt idx="796">
                          <c:v>139132.00</c:v>
                        </c:pt>
                        <c:pt idx="797">
                          <c:v>2740.00</c:v>
                        </c:pt>
                        <c:pt idx="798">
                          <c:v>8114.00</c:v>
                        </c:pt>
                        <c:pt idx="799">
                          <c:v>38883.00</c:v>
                        </c:pt>
                        <c:pt idx="800">
                          <c:v>14434.00</c:v>
                        </c:pt>
                        <c:pt idx="801">
                          <c:v>103841.00</c:v>
                        </c:pt>
                        <c:pt idx="802">
                          <c:v>828970.00</c:v>
                        </c:pt>
                        <c:pt idx="803">
                          <c:v>229660.00</c:v>
                        </c:pt>
                        <c:pt idx="804">
                          <c:v>343473.00</c:v>
                        </c:pt>
                        <c:pt idx="805">
                          <c:v>11669.00</c:v>
                        </c:pt>
                        <c:pt idx="806">
                          <c:v>122492.00</c:v>
                        </c:pt>
                        <c:pt idx="807">
                          <c:v>11669.00</c:v>
                        </c:pt>
                        <c:pt idx="808">
                          <c:v>88575.00</c:v>
                        </c:pt>
                        <c:pt idx="809">
                          <c:v>201734.00</c:v>
                        </c:pt>
                        <c:pt idx="810">
                          <c:v>60602.00</c:v>
                        </c:pt>
                        <c:pt idx="811">
                          <c:v>218939.00</c:v>
                        </c:pt>
                        <c:pt idx="812">
                          <c:v>86805.00</c:v>
                        </c:pt>
                        <c:pt idx="813">
                          <c:v>17351.00</c:v>
                        </c:pt>
                        <c:pt idx="814">
                          <c:v>19740.00</c:v>
                        </c:pt>
                        <c:pt idx="815">
                          <c:v>35897.00</c:v>
                        </c:pt>
                        <c:pt idx="816">
                          <c:v>52660.00</c:v>
                        </c:pt>
                        <c:pt idx="817">
                          <c:v>35768.00</c:v>
                        </c:pt>
                        <c:pt idx="818">
                          <c:v>36075.00</c:v>
                        </c:pt>
                        <c:pt idx="819">
                          <c:v>7994.00</c:v>
                        </c:pt>
                        <c:pt idx="820">
                          <c:v>56701.00</c:v>
                        </c:pt>
                        <c:pt idx="821">
                          <c:v>23152.00</c:v>
                        </c:pt>
                        <c:pt idx="822">
                          <c:v>127028.00</c:v>
                        </c:pt>
                        <c:pt idx="823">
                          <c:v>293043.00</c:v>
                        </c:pt>
                        <c:pt idx="824">
                          <c:v>56088.00</c:v>
                        </c:pt>
                        <c:pt idx="825">
                          <c:v>11170.00</c:v>
                        </c:pt>
                        <c:pt idx="826">
                          <c:v>54987.00</c:v>
                        </c:pt>
                        <c:pt idx="827">
                          <c:v>30640.00</c:v>
                        </c:pt>
                        <c:pt idx="828">
                          <c:v>12518.00</c:v>
                        </c:pt>
                        <c:pt idx="829">
                          <c:v>29883.00</c:v>
                        </c:pt>
                        <c:pt idx="830">
                          <c:v>51724.00</c:v>
                        </c:pt>
                        <c:pt idx="831">
                          <c:v>70584.00</c:v>
                        </c:pt>
                        <c:pt idx="832">
                          <c:v>94504.00</c:v>
                        </c:pt>
                        <c:pt idx="833">
                          <c:v>95609.00</c:v>
                        </c:pt>
                        <c:pt idx="834">
                          <c:v>35386.00</c:v>
                        </c:pt>
                        <c:pt idx="835">
                          <c:v>80019.00</c:v>
                        </c:pt>
                        <c:pt idx="836">
                          <c:v>76733.00</c:v>
                        </c:pt>
                        <c:pt idx="837">
                          <c:v>193899.00</c:v>
                        </c:pt>
                        <c:pt idx="838">
                          <c:v>33965.00</c:v>
                        </c:pt>
                        <c:pt idx="839">
                          <c:v>32555.00</c:v>
                        </c:pt>
                        <c:pt idx="840">
                          <c:v>22040.00</c:v>
                        </c:pt>
                        <c:pt idx="841">
                          <c:v>16704.00</c:v>
                        </c:pt>
                        <c:pt idx="842">
                          <c:v>65182.00</c:v>
                        </c:pt>
                        <c:pt idx="843">
                          <c:v>14101.00</c:v>
                        </c:pt>
                        <c:pt idx="844">
                          <c:v>33539.00</c:v>
                        </c:pt>
                        <c:pt idx="845">
                          <c:v>18353.00</c:v>
                        </c:pt>
                        <c:pt idx="846">
                          <c:v>6212.00</c:v>
                        </c:pt>
                        <c:pt idx="847">
                          <c:v>13051.00</c:v>
                        </c:pt>
                        <c:pt idx="848">
                          <c:v>12851.00</c:v>
                        </c:pt>
                        <c:pt idx="849">
                          <c:v>11705.00</c:v>
                        </c:pt>
                        <c:pt idx="850">
                          <c:v>12000.00</c:v>
                        </c:pt>
                        <c:pt idx="851">
                          <c:v>13955.00</c:v>
                        </c:pt>
                        <c:pt idx="852">
                          <c:v>8710.00</c:v>
                        </c:pt>
                        <c:pt idx="853">
                          <c:v>26094.00</c:v>
                        </c:pt>
                        <c:pt idx="854">
                          <c:v>28950.00</c:v>
                        </c:pt>
                        <c:pt idx="855">
                          <c:v>31574.00</c:v>
                        </c:pt>
                        <c:pt idx="856">
                          <c:v>12110.00</c:v>
                        </c:pt>
                        <c:pt idx="857">
                          <c:v>25775.00</c:v>
                        </c:pt>
                        <c:pt idx="858">
                          <c:v>9952.00</c:v>
                        </c:pt>
                        <c:pt idx="859">
                          <c:v>14582.00</c:v>
                        </c:pt>
                        <c:pt idx="860">
                          <c:v>13172.00</c:v>
                        </c:pt>
                        <c:pt idx="861">
                          <c:v>15949.00</c:v>
                        </c:pt>
                        <c:pt idx="862">
                          <c:v>29830.00</c:v>
                        </c:pt>
                        <c:pt idx="863">
                          <c:v>15516.00</c:v>
                        </c:pt>
                        <c:pt idx="864">
                          <c:v>237503.00</c:v>
                        </c:pt>
                        <c:pt idx="865">
                          <c:v>20003.00</c:v>
                        </c:pt>
                        <c:pt idx="866">
                          <c:v>5607.00</c:v>
                        </c:pt>
                        <c:pt idx="867">
                          <c:v>10859.00</c:v>
                        </c:pt>
                        <c:pt idx="868">
                          <c:v>119798.00</c:v>
                        </c:pt>
                        <c:pt idx="869">
                          <c:v>14367.00</c:v>
                        </c:pt>
                        <c:pt idx="870">
                          <c:v>5866.00</c:v>
                        </c:pt>
                        <c:pt idx="871">
                          <c:v>15625.00</c:v>
                        </c:pt>
                        <c:pt idx="872">
                          <c:v>101127.00</c:v>
                        </c:pt>
                        <c:pt idx="873">
                          <c:v>70156.00</c:v>
                        </c:pt>
                        <c:pt idx="874">
                          <c:v>48023.00</c:v>
                        </c:pt>
                        <c:pt idx="875">
                          <c:v>43698.00</c:v>
                        </c:pt>
                        <c:pt idx="876">
                          <c:v>86306.00</c:v>
                        </c:pt>
                        <c:pt idx="877">
                          <c:v>8154.00</c:v>
                        </c:pt>
                        <c:pt idx="878">
                          <c:v>61637.00</c:v>
                        </c:pt>
                        <c:pt idx="879">
                          <c:v>11170.00</c:v>
                        </c:pt>
                        <c:pt idx="880">
                          <c:v>112972.00</c:v>
                        </c:pt>
                        <c:pt idx="881">
                          <c:v>9588.00</c:v>
                        </c:pt>
                        <c:pt idx="882">
                          <c:v>63335.00</c:v>
                        </c:pt>
                        <c:pt idx="883">
                          <c:v>55550.00</c:v>
                        </c:pt>
                        <c:pt idx="884">
                          <c:v>52877.00</c:v>
                        </c:pt>
                        <c:pt idx="885">
                          <c:v>20410.00</c:v>
                        </c:pt>
                        <c:pt idx="886">
                          <c:v>11452.00</c:v>
                        </c:pt>
                        <c:pt idx="887">
                          <c:v>38785.00</c:v>
                        </c:pt>
                        <c:pt idx="888">
                          <c:v>82074.00</c:v>
                        </c:pt>
                        <c:pt idx="889">
                          <c:v>77921.00</c:v>
                        </c:pt>
                        <c:pt idx="890">
                          <c:v>7607.00</c:v>
                        </c:pt>
                        <c:pt idx="891">
                          <c:v>25493.00</c:v>
                        </c:pt>
                        <c:pt idx="892">
                          <c:v>15077.00</c:v>
                        </c:pt>
                        <c:pt idx="893">
                          <c:v>10267.00</c:v>
                        </c:pt>
                        <c:pt idx="894">
                          <c:v>9118.00</c:v>
                        </c:pt>
                        <c:pt idx="895">
                          <c:v>43701.00</c:v>
                        </c:pt>
                        <c:pt idx="896">
                          <c:v>11269.00</c:v>
                        </c:pt>
                        <c:pt idx="897">
                          <c:v>47726.00</c:v>
                        </c:pt>
                        <c:pt idx="898">
                          <c:v>13094.00</c:v>
                        </c:pt>
                        <c:pt idx="899">
                          <c:v>74377.00</c:v>
                        </c:pt>
                        <c:pt idx="900">
                          <c:v>56096.00</c:v>
                        </c:pt>
                        <c:pt idx="901">
                          <c:v>32428.00</c:v>
                        </c:pt>
                        <c:pt idx="902">
                          <c:v>78603.00</c:v>
                        </c:pt>
                        <c:pt idx="903">
                          <c:v>67684.00</c:v>
                        </c:pt>
                        <c:pt idx="904">
                          <c:v>7471.00</c:v>
                        </c:pt>
                        <c:pt idx="905">
                          <c:v>16879.00</c:v>
                        </c:pt>
                        <c:pt idx="906">
                          <c:v>85073.00</c:v>
                        </c:pt>
                        <c:pt idx="907">
                          <c:v>12739.00</c:v>
                        </c:pt>
                        <c:pt idx="908">
                          <c:v>47020.00</c:v>
                        </c:pt>
                        <c:pt idx="909">
                          <c:v>10562.00</c:v>
                        </c:pt>
                        <c:pt idx="910">
                          <c:v>27577.00</c:v>
                        </c:pt>
                        <c:pt idx="911">
                          <c:v>6873.00</c:v>
                        </c:pt>
                        <c:pt idx="912">
                          <c:v>69428.00</c:v>
                        </c:pt>
                        <c:pt idx="913">
                          <c:v>14595.00</c:v>
                        </c:pt>
                        <c:pt idx="914">
                          <c:v>7989.00</c:v>
                        </c:pt>
                        <c:pt idx="915">
                          <c:v>12784.00</c:v>
                        </c:pt>
                        <c:pt idx="916">
                          <c:v>6968.00</c:v>
                        </c:pt>
                        <c:pt idx="917">
                          <c:v>41215.00</c:v>
                        </c:pt>
                        <c:pt idx="918">
                          <c:v>9423.00</c:v>
                        </c:pt>
                        <c:pt idx="919">
                          <c:v>172532.00</c:v>
                        </c:pt>
                        <c:pt idx="920">
                          <c:v>8761.00</c:v>
                        </c:pt>
                        <c:pt idx="921">
                          <c:v>13105.00</c:v>
                        </c:pt>
                        <c:pt idx="922">
                          <c:v>12507.00</c:v>
                        </c:pt>
                        <c:pt idx="923">
                          <c:v>73427.00</c:v>
                        </c:pt>
                        <c:pt idx="924">
                          <c:v>7555.00</c:v>
                        </c:pt>
                        <c:pt idx="925">
                          <c:v>114527.00</c:v>
                        </c:pt>
                        <c:pt idx="926">
                          <c:v>8741.00</c:v>
                        </c:pt>
                        <c:pt idx="927">
                          <c:v>10514.00</c:v>
                        </c:pt>
                        <c:pt idx="928">
                          <c:v>13677.00</c:v>
                        </c:pt>
                        <c:pt idx="929">
                          <c:v>8059.00</c:v>
                        </c:pt>
                        <c:pt idx="930">
                          <c:v>14160.00</c:v>
                        </c:pt>
                        <c:pt idx="931">
                          <c:v>19305.00</c:v>
                        </c:pt>
                        <c:pt idx="932">
                          <c:v>17011.00</c:v>
                        </c:pt>
                        <c:pt idx="933">
                          <c:v>1399899.00</c:v>
                        </c:pt>
                        <c:pt idx="934">
                          <c:v>19736.00</c:v>
                        </c:pt>
                        <c:pt idx="935">
                          <c:v>131250.00</c:v>
                        </c:pt>
                        <c:pt idx="936">
                          <c:v>17767.00</c:v>
                        </c:pt>
                        <c:pt idx="937">
                          <c:v>136619.00</c:v>
                        </c:pt>
                        <c:pt idx="938">
                          <c:v>1054577.00</c:v>
                        </c:pt>
                        <c:pt idx="939">
                          <c:v>171141.00</c:v>
                        </c:pt>
                        <c:pt idx="940">
                          <c:v>96244.00</c:v>
                        </c:pt>
                        <c:pt idx="941">
                          <c:v>151158.00</c:v>
                        </c:pt>
                        <c:pt idx="942">
                          <c:v>97537.00</c:v>
                        </c:pt>
                        <c:pt idx="943">
                          <c:v>168813.00</c:v>
                        </c:pt>
                        <c:pt idx="944">
                          <c:v>20005.00</c:v>
                        </c:pt>
                        <c:pt idx="945">
                          <c:v>119334.00</c:v>
                        </c:pt>
                        <c:pt idx="946">
                          <c:v>16318.00</c:v>
                        </c:pt>
                        <c:pt idx="947">
                          <c:v>118253.00</c:v>
                        </c:pt>
                        <c:pt idx="948">
                          <c:v>12014.00</c:v>
                        </c:pt>
                        <c:pt idx="949">
                          <c:v>86987.00</c:v>
                        </c:pt>
                        <c:pt idx="950">
                          <c:v>16175.00</c:v>
                        </c:pt>
                        <c:pt idx="951">
                          <c:v>90178.00</c:v>
                        </c:pt>
                        <c:pt idx="952">
                          <c:v>8907.00</c:v>
                        </c:pt>
                        <c:pt idx="953">
                          <c:v>8025.00</c:v>
                        </c:pt>
                        <c:pt idx="954">
                          <c:v>14509.00</c:v>
                        </c:pt>
                        <c:pt idx="955">
                          <c:v>15004.00</c:v>
                        </c:pt>
                        <c:pt idx="956">
                          <c:v>14905.00</c:v>
                        </c:pt>
                        <c:pt idx="957">
                          <c:v>61502.00</c:v>
                        </c:pt>
                        <c:pt idx="958">
                          <c:v>21677.00</c:v>
                        </c:pt>
                        <c:pt idx="959">
                          <c:v>21554.00</c:v>
                        </c:pt>
                        <c:pt idx="960">
                          <c:v>33150.00</c:v>
                        </c:pt>
                        <c:pt idx="961">
                          <c:v>11721.00</c:v>
                        </c:pt>
                        <c:pt idx="962">
                          <c:v>17851.00</c:v>
                        </c:pt>
                        <c:pt idx="963">
                          <c:v>19695.00</c:v>
                        </c:pt>
                        <c:pt idx="964">
                          <c:v>180100.00</c:v>
                        </c:pt>
                        <c:pt idx="965">
                          <c:v>13433.00</c:v>
                        </c:pt>
                        <c:pt idx="966">
                          <c:v>17718.00</c:v>
                        </c:pt>
                        <c:pt idx="967">
                          <c:v>13834.00</c:v>
                        </c:pt>
                        <c:pt idx="968">
                          <c:v>83407.00</c:v>
                        </c:pt>
                        <c:pt idx="969">
                          <c:v>11347.00</c:v>
                        </c:pt>
                        <c:pt idx="970">
                          <c:v>11908.00</c:v>
                        </c:pt>
                        <c:pt idx="971">
                          <c:v>37637.00</c:v>
                        </c:pt>
                        <c:pt idx="972">
                          <c:v>36624.00</c:v>
                        </c:pt>
                        <c:pt idx="973">
                          <c:v>13039.00</c:v>
                        </c:pt>
                        <c:pt idx="974">
                          <c:v>13495.00</c:v>
                        </c:pt>
                        <c:pt idx="975">
                          <c:v>32337.00</c:v>
                        </c:pt>
                        <c:pt idx="976">
                          <c:v>25039.00</c:v>
                        </c:pt>
                        <c:pt idx="977">
                          <c:v>9317.00</c:v>
                        </c:pt>
                        <c:pt idx="978">
                          <c:v>12214.00</c:v>
                        </c:pt>
                        <c:pt idx="979">
                          <c:v>10434.00</c:v>
                        </c:pt>
                        <c:pt idx="980">
                          <c:v>21083.00</c:v>
                        </c:pt>
                        <c:pt idx="981">
                          <c:v>20137.00</c:v>
                        </c:pt>
                        <c:pt idx="982">
                          <c:v>20065.00</c:v>
                        </c:pt>
                        <c:pt idx="983">
                          <c:v>40603.00</c:v>
                        </c:pt>
                        <c:pt idx="984">
                          <c:v>21756.00</c:v>
                        </c:pt>
                        <c:pt idx="985">
                          <c:v>16883.00</c:v>
                        </c:pt>
                        <c:pt idx="986">
                          <c:v>19719.00</c:v>
                        </c:pt>
                      </c:lvl>
                      <c:lvl>
                        <c:pt idx="0">
                          <c:v>1429501.00</c:v>
                        </c:pt>
                        <c:pt idx="1">
                          <c:v>0.00</c:v>
                        </c:pt>
                        <c:pt idx="2">
                          <c:v>1169635.00</c:v>
                        </c:pt>
                        <c:pt idx="3">
                          <c:v>60536.00</c:v>
                        </c:pt>
                        <c:pt idx="4">
                          <c:v>51394.00</c:v>
                        </c:pt>
                        <c:pt idx="5">
                          <c:v>46596.00</c:v>
                        </c:pt>
                        <c:pt idx="6">
                          <c:v>39151.00</c:v>
                        </c:pt>
                        <c:pt idx="7">
                          <c:v>34940.00</c:v>
                        </c:pt>
                        <c:pt idx="8">
                          <c:v>16121.00</c:v>
                        </c:pt>
                        <c:pt idx="9">
                          <c:v>0.00</c:v>
                        </c:pt>
                        <c:pt idx="10">
                          <c:v>25964.00</c:v>
                        </c:pt>
                        <c:pt idx="11">
                          <c:v>25855.00</c:v>
                        </c:pt>
                        <c:pt idx="12">
                          <c:v>21486.00</c:v>
                        </c:pt>
                        <c:pt idx="13">
                          <c:v>19790.00</c:v>
                        </c:pt>
                        <c:pt idx="14">
                          <c:v>19736.00</c:v>
                        </c:pt>
                        <c:pt idx="15">
                          <c:v>25814.00</c:v>
                        </c:pt>
                        <c:pt idx="16">
                          <c:v>0.00</c:v>
                        </c:pt>
                        <c:pt idx="17">
                          <c:v>24226.00</c:v>
                        </c:pt>
                        <c:pt idx="18">
                          <c:v>26546.00</c:v>
                        </c:pt>
                        <c:pt idx="19">
                          <c:v>7940.00</c:v>
                        </c:pt>
                        <c:pt idx="20">
                          <c:v>18701.00</c:v>
                        </c:pt>
                        <c:pt idx="21">
                          <c:v>15098.00</c:v>
                        </c:pt>
                        <c:pt idx="22">
                          <c:v>20488.00</c:v>
                        </c:pt>
                        <c:pt idx="23">
                          <c:v>12054.00</c:v>
                        </c:pt>
                        <c:pt idx="24">
                          <c:v>12624.00</c:v>
                        </c:pt>
                        <c:pt idx="25">
                          <c:v>18243.00</c:v>
                        </c:pt>
                        <c:pt idx="26">
                          <c:v>0.00</c:v>
                        </c:pt>
                        <c:pt idx="27">
                          <c:v>10515.00</c:v>
                        </c:pt>
                        <c:pt idx="28">
                          <c:v>9456.00</c:v>
                        </c:pt>
                        <c:pt idx="29">
                          <c:v>0.00</c:v>
                        </c:pt>
                        <c:pt idx="30">
                          <c:v>7025.00</c:v>
                        </c:pt>
                        <c:pt idx="31">
                          <c:v>9639.00</c:v>
                        </c:pt>
                        <c:pt idx="32">
                          <c:v>7140.00</c:v>
                        </c:pt>
                        <c:pt idx="33">
                          <c:v>10763.00</c:v>
                        </c:pt>
                        <c:pt idx="34">
                          <c:v>8468.00</c:v>
                        </c:pt>
                        <c:pt idx="35">
                          <c:v>8502.00</c:v>
                        </c:pt>
                        <c:pt idx="36">
                          <c:v>9143.00</c:v>
                        </c:pt>
                        <c:pt idx="37">
                          <c:v>0.00</c:v>
                        </c:pt>
                        <c:pt idx="38">
                          <c:v>7699.00</c:v>
                        </c:pt>
                        <c:pt idx="39">
                          <c:v>8247.00</c:v>
                        </c:pt>
                        <c:pt idx="40">
                          <c:v>9328.00</c:v>
                        </c:pt>
                        <c:pt idx="41">
                          <c:v>8190.00</c:v>
                        </c:pt>
                        <c:pt idx="42">
                          <c:v>7153.00</c:v>
                        </c:pt>
                        <c:pt idx="43">
                          <c:v>9284.00</c:v>
                        </c:pt>
                        <c:pt idx="44">
                          <c:v>5014.00</c:v>
                        </c:pt>
                        <c:pt idx="45">
                          <c:v>7698.00</c:v>
                        </c:pt>
                        <c:pt idx="46">
                          <c:v>4967.00</c:v>
                        </c:pt>
                        <c:pt idx="47">
                          <c:v>6779.00</c:v>
                        </c:pt>
                        <c:pt idx="48">
                          <c:v>5871.00</c:v>
                        </c:pt>
                        <c:pt idx="49">
                          <c:v>6428.00</c:v>
                        </c:pt>
                        <c:pt idx="50">
                          <c:v>5490.00</c:v>
                        </c:pt>
                        <c:pt idx="51">
                          <c:v>4511.00</c:v>
                        </c:pt>
                        <c:pt idx="52">
                          <c:v>6198.00</c:v>
                        </c:pt>
                        <c:pt idx="53">
                          <c:v>3647.00</c:v>
                        </c:pt>
                        <c:pt idx="54">
                          <c:v>5351.00</c:v>
                        </c:pt>
                        <c:pt idx="55">
                          <c:v>4798.00</c:v>
                        </c:pt>
                        <c:pt idx="56">
                          <c:v>6248.00</c:v>
                        </c:pt>
                        <c:pt idx="57">
                          <c:v>5984.00</c:v>
                        </c:pt>
                        <c:pt idx="58">
                          <c:v>3963.00</c:v>
                        </c:pt>
                        <c:pt idx="59">
                          <c:v>4922.00</c:v>
                        </c:pt>
                        <c:pt idx="60">
                          <c:v>4404.00</c:v>
                        </c:pt>
                        <c:pt idx="61">
                          <c:v>3997.00</c:v>
                        </c:pt>
                        <c:pt idx="62">
                          <c:v>3510.00</c:v>
                        </c:pt>
                        <c:pt idx="63">
                          <c:v>2671.00</c:v>
                        </c:pt>
                        <c:pt idx="64">
                          <c:v>4215.00</c:v>
                        </c:pt>
                        <c:pt idx="65">
                          <c:v>3134.00</c:v>
                        </c:pt>
                        <c:pt idx="66">
                          <c:v>3762.00</c:v>
                        </c:pt>
                        <c:pt idx="67">
                          <c:v>3941.00</c:v>
                        </c:pt>
                        <c:pt idx="68">
                          <c:v>4547.00</c:v>
                        </c:pt>
                        <c:pt idx="69">
                          <c:v>4355.00</c:v>
                        </c:pt>
                        <c:pt idx="70">
                          <c:v>3473.00</c:v>
                        </c:pt>
                        <c:pt idx="71">
                          <c:v>2179.00</c:v>
                        </c:pt>
                        <c:pt idx="72">
                          <c:v>2132.00</c:v>
                        </c:pt>
                        <c:pt idx="73">
                          <c:v>2491.00</c:v>
                        </c:pt>
                        <c:pt idx="74">
                          <c:v>2296.00</c:v>
                        </c:pt>
                        <c:pt idx="75">
                          <c:v>2585.00</c:v>
                        </c:pt>
                        <c:pt idx="76">
                          <c:v>2128.00</c:v>
                        </c:pt>
                        <c:pt idx="77">
                          <c:v>2116.00</c:v>
                        </c:pt>
                        <c:pt idx="78">
                          <c:v>2154.00</c:v>
                        </c:pt>
                        <c:pt idx="79">
                          <c:v>2160.00</c:v>
                        </c:pt>
                        <c:pt idx="80">
                          <c:v>2082.00</c:v>
                        </c:pt>
                        <c:pt idx="81">
                          <c:v>2201.00</c:v>
                        </c:pt>
                        <c:pt idx="82">
                          <c:v>2160.00</c:v>
                        </c:pt>
                        <c:pt idx="83">
                          <c:v>2434.00</c:v>
                        </c:pt>
                        <c:pt idx="84">
                          <c:v>2399.00</c:v>
                        </c:pt>
                        <c:pt idx="85">
                          <c:v>2116.00</c:v>
                        </c:pt>
                        <c:pt idx="86">
                          <c:v>1273800.00</c:v>
                        </c:pt>
                        <c:pt idx="87">
                          <c:v>224337.00</c:v>
                        </c:pt>
                        <c:pt idx="88">
                          <c:v>30670.00</c:v>
                        </c:pt>
                        <c:pt idx="89">
                          <c:v>19237.00</c:v>
                        </c:pt>
                        <c:pt idx="90">
                          <c:v>8155.00</c:v>
                        </c:pt>
                        <c:pt idx="91">
                          <c:v>19943.00</c:v>
                        </c:pt>
                        <c:pt idx="92">
                          <c:v>10794.00</c:v>
                        </c:pt>
                        <c:pt idx="93">
                          <c:v>9496.00</c:v>
                        </c:pt>
                        <c:pt idx="94">
                          <c:v>10573.00</c:v>
                        </c:pt>
                        <c:pt idx="95">
                          <c:v>7785.00</c:v>
                        </c:pt>
                        <c:pt idx="96">
                          <c:v>15202.00</c:v>
                        </c:pt>
                        <c:pt idx="97">
                          <c:v>6226.00</c:v>
                        </c:pt>
                        <c:pt idx="98">
                          <c:v>5011.00</c:v>
                        </c:pt>
                        <c:pt idx="99">
                          <c:v>3128.00</c:v>
                        </c:pt>
                        <c:pt idx="100">
                          <c:v>9597.00</c:v>
                        </c:pt>
                        <c:pt idx="101">
                          <c:v>17096.00</c:v>
                        </c:pt>
                        <c:pt idx="102">
                          <c:v>5549.00</c:v>
                        </c:pt>
                        <c:pt idx="103">
                          <c:v>5636.00</c:v>
                        </c:pt>
                        <c:pt idx="104">
                          <c:v>8358.00</c:v>
                        </c:pt>
                        <c:pt idx="105">
                          <c:v>6079.00</c:v>
                        </c:pt>
                        <c:pt idx="106">
                          <c:v>3837.00</c:v>
                        </c:pt>
                        <c:pt idx="107">
                          <c:v>4384.00</c:v>
                        </c:pt>
                        <c:pt idx="108">
                          <c:v>4133.00</c:v>
                        </c:pt>
                        <c:pt idx="109">
                          <c:v>3597.00</c:v>
                        </c:pt>
                        <c:pt idx="110">
                          <c:v>5124.00</c:v>
                        </c:pt>
                        <c:pt idx="111">
                          <c:v>3882.00</c:v>
                        </c:pt>
                        <c:pt idx="112">
                          <c:v>3648.00</c:v>
                        </c:pt>
                        <c:pt idx="113">
                          <c:v>3161.00</c:v>
                        </c:pt>
                        <c:pt idx="114">
                          <c:v>3408.00</c:v>
                        </c:pt>
                        <c:pt idx="115">
                          <c:v>2859.00</c:v>
                        </c:pt>
                        <c:pt idx="116">
                          <c:v>3359.00</c:v>
                        </c:pt>
                        <c:pt idx="117">
                          <c:v>2494.00</c:v>
                        </c:pt>
                        <c:pt idx="118">
                          <c:v>2527.00</c:v>
                        </c:pt>
                        <c:pt idx="119">
                          <c:v>2130.00</c:v>
                        </c:pt>
                        <c:pt idx="120">
                          <c:v>2275.00</c:v>
                        </c:pt>
                        <c:pt idx="121">
                          <c:v>2108.00</c:v>
                        </c:pt>
                        <c:pt idx="122">
                          <c:v>3453.00</c:v>
                        </c:pt>
                        <c:pt idx="123">
                          <c:v>3275.00</c:v>
                        </c:pt>
                        <c:pt idx="124">
                          <c:v>1461.00</c:v>
                        </c:pt>
                        <c:pt idx="125">
                          <c:v>2083.00</c:v>
                        </c:pt>
                        <c:pt idx="126">
                          <c:v>2883.00</c:v>
                        </c:pt>
                        <c:pt idx="127">
                          <c:v>2341.00</c:v>
                        </c:pt>
                        <c:pt idx="128">
                          <c:v>2106.00</c:v>
                        </c:pt>
                        <c:pt idx="129">
                          <c:v>1810.00</c:v>
                        </c:pt>
                        <c:pt idx="130">
                          <c:v>1793.00</c:v>
                        </c:pt>
                        <c:pt idx="131">
                          <c:v>2409.00</c:v>
                        </c:pt>
                        <c:pt idx="132">
                          <c:v>1762.00</c:v>
                        </c:pt>
                        <c:pt idx="133">
                          <c:v>2448.00</c:v>
                        </c:pt>
                        <c:pt idx="134">
                          <c:v>1391.00</c:v>
                        </c:pt>
                        <c:pt idx="135">
                          <c:v>1857.00</c:v>
                        </c:pt>
                        <c:pt idx="136">
                          <c:v>1582.00</c:v>
                        </c:pt>
                        <c:pt idx="137">
                          <c:v>2120.00</c:v>
                        </c:pt>
                        <c:pt idx="138">
                          <c:v>2068.00</c:v>
                        </c:pt>
                        <c:pt idx="139">
                          <c:v>1950.00</c:v>
                        </c:pt>
                        <c:pt idx="140">
                          <c:v>1529.00</c:v>
                        </c:pt>
                        <c:pt idx="141">
                          <c:v>1868.00</c:v>
                        </c:pt>
                        <c:pt idx="142">
                          <c:v>2043.00</c:v>
                        </c:pt>
                        <c:pt idx="143">
                          <c:v>1911.00</c:v>
                        </c:pt>
                        <c:pt idx="144">
                          <c:v>1815.00</c:v>
                        </c:pt>
                        <c:pt idx="145">
                          <c:v>1194.00</c:v>
                        </c:pt>
                        <c:pt idx="146">
                          <c:v>1416.00</c:v>
                        </c:pt>
                        <c:pt idx="147">
                          <c:v>1701.00</c:v>
                        </c:pt>
                        <c:pt idx="148">
                          <c:v>1681.00</c:v>
                        </c:pt>
                        <c:pt idx="149">
                          <c:v>2099.00</c:v>
                        </c:pt>
                        <c:pt idx="150">
                          <c:v>1900.00</c:v>
                        </c:pt>
                        <c:pt idx="151">
                          <c:v>1842.00</c:v>
                        </c:pt>
                        <c:pt idx="152">
                          <c:v>1965.00</c:v>
                        </c:pt>
                        <c:pt idx="153">
                          <c:v>1991.00</c:v>
                        </c:pt>
                        <c:pt idx="154">
                          <c:v>1901.00</c:v>
                        </c:pt>
                        <c:pt idx="155">
                          <c:v>1798.00</c:v>
                        </c:pt>
                        <c:pt idx="156">
                          <c:v>532307.00</c:v>
                        </c:pt>
                        <c:pt idx="157">
                          <c:v>391462.00</c:v>
                        </c:pt>
                        <c:pt idx="158">
                          <c:v>347607.00</c:v>
                        </c:pt>
                        <c:pt idx="159">
                          <c:v>18621.00</c:v>
                        </c:pt>
                        <c:pt idx="160">
                          <c:v>133141.00</c:v>
                        </c:pt>
                        <c:pt idx="161">
                          <c:v>33698.00</c:v>
                        </c:pt>
                        <c:pt idx="162">
                          <c:v>115899.00</c:v>
                        </c:pt>
                        <c:pt idx="163">
                          <c:v>38785.00</c:v>
                        </c:pt>
                        <c:pt idx="164">
                          <c:v>72034.00</c:v>
                        </c:pt>
                        <c:pt idx="165">
                          <c:v>14927.00</c:v>
                        </c:pt>
                        <c:pt idx="166">
                          <c:v>35938.00</c:v>
                        </c:pt>
                        <c:pt idx="167">
                          <c:v>31276.00</c:v>
                        </c:pt>
                        <c:pt idx="168">
                          <c:v>59129.00</c:v>
                        </c:pt>
                        <c:pt idx="169">
                          <c:v>20558.00</c:v>
                        </c:pt>
                        <c:pt idx="170">
                          <c:v>24015.00</c:v>
                        </c:pt>
                        <c:pt idx="171">
                          <c:v>26609.00</c:v>
                        </c:pt>
                        <c:pt idx="172">
                          <c:v>15890.00</c:v>
                        </c:pt>
                        <c:pt idx="173">
                          <c:v>14248.00</c:v>
                        </c:pt>
                        <c:pt idx="174">
                          <c:v>15810.00</c:v>
                        </c:pt>
                        <c:pt idx="175">
                          <c:v>18558.00</c:v>
                        </c:pt>
                        <c:pt idx="176">
                          <c:v>14011.00</c:v>
                        </c:pt>
                        <c:pt idx="177">
                          <c:v>16363.00</c:v>
                        </c:pt>
                        <c:pt idx="178">
                          <c:v>9717.00</c:v>
                        </c:pt>
                        <c:pt idx="179">
                          <c:v>13444.00</c:v>
                        </c:pt>
                        <c:pt idx="180">
                          <c:v>12701.00</c:v>
                        </c:pt>
                        <c:pt idx="181">
                          <c:v>12185.00</c:v>
                        </c:pt>
                        <c:pt idx="182">
                          <c:v>10655.00</c:v>
                        </c:pt>
                        <c:pt idx="183">
                          <c:v>22669.00</c:v>
                        </c:pt>
                        <c:pt idx="184">
                          <c:v>14973.00</c:v>
                        </c:pt>
                        <c:pt idx="185">
                          <c:v>12100.00</c:v>
                        </c:pt>
                        <c:pt idx="186">
                          <c:v>16973.00</c:v>
                        </c:pt>
                        <c:pt idx="187">
                          <c:v>7696.00</c:v>
                        </c:pt>
                        <c:pt idx="188">
                          <c:v>7676.00</c:v>
                        </c:pt>
                        <c:pt idx="189">
                          <c:v>4457.00</c:v>
                        </c:pt>
                        <c:pt idx="190">
                          <c:v>8317.00</c:v>
                        </c:pt>
                        <c:pt idx="191">
                          <c:v>3428.00</c:v>
                        </c:pt>
                        <c:pt idx="192">
                          <c:v>7475.00</c:v>
                        </c:pt>
                        <c:pt idx="193">
                          <c:v>4181.00</c:v>
                        </c:pt>
                        <c:pt idx="194">
                          <c:v>3740.00</c:v>
                        </c:pt>
                        <c:pt idx="195">
                          <c:v>6875.00</c:v>
                        </c:pt>
                        <c:pt idx="196">
                          <c:v>2394.00</c:v>
                        </c:pt>
                        <c:pt idx="197">
                          <c:v>11629.00</c:v>
                        </c:pt>
                        <c:pt idx="198">
                          <c:v>5942.00</c:v>
                        </c:pt>
                        <c:pt idx="199">
                          <c:v>2301.00</c:v>
                        </c:pt>
                        <c:pt idx="200">
                          <c:v>8063.00</c:v>
                        </c:pt>
                        <c:pt idx="201">
                          <c:v>3650.00</c:v>
                        </c:pt>
                        <c:pt idx="202">
                          <c:v>9220.00</c:v>
                        </c:pt>
                        <c:pt idx="203">
                          <c:v>7590.00</c:v>
                        </c:pt>
                        <c:pt idx="204">
                          <c:v>4592.00</c:v>
                        </c:pt>
                        <c:pt idx="205">
                          <c:v>4615.00</c:v>
                        </c:pt>
                        <c:pt idx="206">
                          <c:v>3243.00</c:v>
                        </c:pt>
                        <c:pt idx="207">
                          <c:v>6521.00</c:v>
                        </c:pt>
                        <c:pt idx="208">
                          <c:v>6425.00</c:v>
                        </c:pt>
                        <c:pt idx="209">
                          <c:v>4429.00</c:v>
                        </c:pt>
                        <c:pt idx="210">
                          <c:v>3685.00</c:v>
                        </c:pt>
                        <c:pt idx="211">
                          <c:v>4850.00</c:v>
                        </c:pt>
                        <c:pt idx="212">
                          <c:v>4054.00</c:v>
                        </c:pt>
                        <c:pt idx="213">
                          <c:v>2941.00</c:v>
                        </c:pt>
                        <c:pt idx="214">
                          <c:v>3394.00</c:v>
                        </c:pt>
                        <c:pt idx="215">
                          <c:v>2399.00</c:v>
                        </c:pt>
                        <c:pt idx="216">
                          <c:v>2882.00</c:v>
                        </c:pt>
                        <c:pt idx="217">
                          <c:v>2357.00</c:v>
                        </c:pt>
                        <c:pt idx="218">
                          <c:v>4437.00</c:v>
                        </c:pt>
                        <c:pt idx="219">
                          <c:v>3806.00</c:v>
                        </c:pt>
                        <c:pt idx="220">
                          <c:v>1408.00</c:v>
                        </c:pt>
                        <c:pt idx="221">
                          <c:v>5046.00</c:v>
                        </c:pt>
                        <c:pt idx="222">
                          <c:v>4246.00</c:v>
                        </c:pt>
                        <c:pt idx="223">
                          <c:v>4303.00</c:v>
                        </c:pt>
                        <c:pt idx="224">
                          <c:v>1528.00</c:v>
                        </c:pt>
                        <c:pt idx="225">
                          <c:v>8489.00</c:v>
                        </c:pt>
                        <c:pt idx="226">
                          <c:v>4543.00</c:v>
                        </c:pt>
                        <c:pt idx="227">
                          <c:v>2084.00</c:v>
                        </c:pt>
                        <c:pt idx="228">
                          <c:v>4344.00</c:v>
                        </c:pt>
                        <c:pt idx="229">
                          <c:v>3856.00</c:v>
                        </c:pt>
                        <c:pt idx="230">
                          <c:v>4961.00</c:v>
                        </c:pt>
                        <c:pt idx="231">
                          <c:v>2884.00</c:v>
                        </c:pt>
                        <c:pt idx="232">
                          <c:v>2363.00</c:v>
                        </c:pt>
                        <c:pt idx="233">
                          <c:v>3356.00</c:v>
                        </c:pt>
                        <c:pt idx="234">
                          <c:v>4638.00</c:v>
                        </c:pt>
                        <c:pt idx="235">
                          <c:v>2771.00</c:v>
                        </c:pt>
                        <c:pt idx="236">
                          <c:v>3262.00</c:v>
                        </c:pt>
                        <c:pt idx="237">
                          <c:v>2059.00</c:v>
                        </c:pt>
                        <c:pt idx="238">
                          <c:v>1748.00</c:v>
                        </c:pt>
                        <c:pt idx="239">
                          <c:v>1688.00</c:v>
                        </c:pt>
                        <c:pt idx="240">
                          <c:v>2469.00</c:v>
                        </c:pt>
                        <c:pt idx="241">
                          <c:v>1731.00</c:v>
                        </c:pt>
                        <c:pt idx="242">
                          <c:v>4269.00</c:v>
                        </c:pt>
                        <c:pt idx="243">
                          <c:v>4561.00</c:v>
                        </c:pt>
                        <c:pt idx="244">
                          <c:v>2235.00</c:v>
                        </c:pt>
                        <c:pt idx="245">
                          <c:v>1478.00</c:v>
                        </c:pt>
                        <c:pt idx="246">
                          <c:v>2276.00</c:v>
                        </c:pt>
                        <c:pt idx="247">
                          <c:v>2503.00</c:v>
                        </c:pt>
                        <c:pt idx="248">
                          <c:v>2357.00</c:v>
                        </c:pt>
                        <c:pt idx="249">
                          <c:v>3460.00</c:v>
                        </c:pt>
                        <c:pt idx="250">
                          <c:v>4496.00</c:v>
                        </c:pt>
                        <c:pt idx="251">
                          <c:v>1872.00</c:v>
                        </c:pt>
                        <c:pt idx="252">
                          <c:v>1281.00</c:v>
                        </c:pt>
                        <c:pt idx="253">
                          <c:v>3336.00</c:v>
                        </c:pt>
                        <c:pt idx="254">
                          <c:v>1913.00</c:v>
                        </c:pt>
                        <c:pt idx="255">
                          <c:v>3840.00</c:v>
                        </c:pt>
                        <c:pt idx="256">
                          <c:v>2628.00</c:v>
                        </c:pt>
                        <c:pt idx="257">
                          <c:v>2812.00</c:v>
                        </c:pt>
                        <c:pt idx="258">
                          <c:v>2767.00</c:v>
                        </c:pt>
                        <c:pt idx="259">
                          <c:v>1686.00</c:v>
                        </c:pt>
                        <c:pt idx="260">
                          <c:v>1673.00</c:v>
                        </c:pt>
                        <c:pt idx="261">
                          <c:v>3282.00</c:v>
                        </c:pt>
                        <c:pt idx="262">
                          <c:v>3651.00</c:v>
                        </c:pt>
                        <c:pt idx="263">
                          <c:v>1968.00</c:v>
                        </c:pt>
                        <c:pt idx="264">
                          <c:v>1480.00</c:v>
                        </c:pt>
                        <c:pt idx="265">
                          <c:v>1759.00</c:v>
                        </c:pt>
                        <c:pt idx="266">
                          <c:v>1642.00</c:v>
                        </c:pt>
                        <c:pt idx="267">
                          <c:v>1757.00</c:v>
                        </c:pt>
                        <c:pt idx="268">
                          <c:v>1745.00</c:v>
                        </c:pt>
                        <c:pt idx="269">
                          <c:v>2739.00</c:v>
                        </c:pt>
                        <c:pt idx="270">
                          <c:v>2108.00</c:v>
                        </c:pt>
                        <c:pt idx="271">
                          <c:v>3582.00</c:v>
                        </c:pt>
                        <c:pt idx="272">
                          <c:v>2560.00</c:v>
                        </c:pt>
                        <c:pt idx="273">
                          <c:v>1225.00</c:v>
                        </c:pt>
                        <c:pt idx="274">
                          <c:v>3274.00</c:v>
                        </c:pt>
                        <c:pt idx="275">
                          <c:v>1756.00</c:v>
                        </c:pt>
                        <c:pt idx="276">
                          <c:v>1307.00</c:v>
                        </c:pt>
                        <c:pt idx="277">
                          <c:v>2039.00</c:v>
                        </c:pt>
                        <c:pt idx="278">
                          <c:v>2267.00</c:v>
                        </c:pt>
                        <c:pt idx="279">
                          <c:v>1842.00</c:v>
                        </c:pt>
                        <c:pt idx="280">
                          <c:v>1789.00</c:v>
                        </c:pt>
                        <c:pt idx="281">
                          <c:v>1800.00</c:v>
                        </c:pt>
                        <c:pt idx="282">
                          <c:v>1231.00</c:v>
                        </c:pt>
                        <c:pt idx="283">
                          <c:v>1296.00</c:v>
                        </c:pt>
                        <c:pt idx="284">
                          <c:v>1579.00</c:v>
                        </c:pt>
                        <c:pt idx="285">
                          <c:v>1612.00</c:v>
                        </c:pt>
                        <c:pt idx="286">
                          <c:v>2178.00</c:v>
                        </c:pt>
                        <c:pt idx="287">
                          <c:v>1299.00</c:v>
                        </c:pt>
                        <c:pt idx="288">
                          <c:v>1393.00</c:v>
                        </c:pt>
                        <c:pt idx="289">
                          <c:v>1864.00</c:v>
                        </c:pt>
                        <c:pt idx="290">
                          <c:v>1576.00</c:v>
                        </c:pt>
                        <c:pt idx="291">
                          <c:v>1637.00</c:v>
                        </c:pt>
                        <c:pt idx="292">
                          <c:v>1561.00</c:v>
                        </c:pt>
                        <c:pt idx="293">
                          <c:v>1424.00</c:v>
                        </c:pt>
                        <c:pt idx="294">
                          <c:v>1477.00</c:v>
                        </c:pt>
                        <c:pt idx="295">
                          <c:v>2441.00</c:v>
                        </c:pt>
                        <c:pt idx="296">
                          <c:v>2450.00</c:v>
                        </c:pt>
                        <c:pt idx="297">
                          <c:v>2298.00</c:v>
                        </c:pt>
                        <c:pt idx="298">
                          <c:v>1757.00</c:v>
                        </c:pt>
                        <c:pt idx="299">
                          <c:v>1502.00</c:v>
                        </c:pt>
                        <c:pt idx="300">
                          <c:v>1668.00</c:v>
                        </c:pt>
                        <c:pt idx="301">
                          <c:v>1812.00</c:v>
                        </c:pt>
                        <c:pt idx="302">
                          <c:v>1872.00</c:v>
                        </c:pt>
                        <c:pt idx="303">
                          <c:v>1939.00</c:v>
                        </c:pt>
                        <c:pt idx="304">
                          <c:v>1830.00</c:v>
                        </c:pt>
                        <c:pt idx="305">
                          <c:v>2532.00</c:v>
                        </c:pt>
                        <c:pt idx="306">
                          <c:v>2292.00</c:v>
                        </c:pt>
                        <c:pt idx="307">
                          <c:v>1736.00</c:v>
                        </c:pt>
                        <c:pt idx="308">
                          <c:v>1609.00</c:v>
                        </c:pt>
                        <c:pt idx="309">
                          <c:v>1746.00</c:v>
                        </c:pt>
                        <c:pt idx="310">
                          <c:v>1559.00</c:v>
                        </c:pt>
                        <c:pt idx="311">
                          <c:v>1633.00</c:v>
                        </c:pt>
                        <c:pt idx="312">
                          <c:v>1311.00</c:v>
                        </c:pt>
                        <c:pt idx="313">
                          <c:v>2211.00</c:v>
                        </c:pt>
                        <c:pt idx="314">
                          <c:v>1756.00</c:v>
                        </c:pt>
                        <c:pt idx="315">
                          <c:v>2375.00</c:v>
                        </c:pt>
                        <c:pt idx="316">
                          <c:v>2000.00</c:v>
                        </c:pt>
                        <c:pt idx="317">
                          <c:v>1950.00</c:v>
                        </c:pt>
                        <c:pt idx="318">
                          <c:v>1717.00</c:v>
                        </c:pt>
                        <c:pt idx="319">
                          <c:v>1597.00</c:v>
                        </c:pt>
                        <c:pt idx="320">
                          <c:v>4673.00</c:v>
                        </c:pt>
                        <c:pt idx="321">
                          <c:v>1572.00</c:v>
                        </c:pt>
                        <c:pt idx="322">
                          <c:v>2228.00</c:v>
                        </c:pt>
                        <c:pt idx="323">
                          <c:v>0.00</c:v>
                        </c:pt>
                        <c:pt idx="324">
                          <c:v>2105.00</c:v>
                        </c:pt>
                        <c:pt idx="325">
                          <c:v>1495.00</c:v>
                        </c:pt>
                        <c:pt idx="326">
                          <c:v>1372.00</c:v>
                        </c:pt>
                        <c:pt idx="327">
                          <c:v>1522.00</c:v>
                        </c:pt>
                        <c:pt idx="328">
                          <c:v>2240.00</c:v>
                        </c:pt>
                        <c:pt idx="329">
                          <c:v>2387.00</c:v>
                        </c:pt>
                        <c:pt idx="330">
                          <c:v>1903.00</c:v>
                        </c:pt>
                        <c:pt idx="331">
                          <c:v>1622.00</c:v>
                        </c:pt>
                        <c:pt idx="332">
                          <c:v>1921.00</c:v>
                        </c:pt>
                        <c:pt idx="333">
                          <c:v>11498.00</c:v>
                        </c:pt>
                        <c:pt idx="334">
                          <c:v>2071.00</c:v>
                        </c:pt>
                        <c:pt idx="335">
                          <c:v>1638.00</c:v>
                        </c:pt>
                        <c:pt idx="336">
                          <c:v>1954.00</c:v>
                        </c:pt>
                        <c:pt idx="337">
                          <c:v>2372.00</c:v>
                        </c:pt>
                        <c:pt idx="338">
                          <c:v>2117.00</c:v>
                        </c:pt>
                        <c:pt idx="339">
                          <c:v>1387.00</c:v>
                        </c:pt>
                        <c:pt idx="340">
                          <c:v>1720.00</c:v>
                        </c:pt>
                        <c:pt idx="341">
                          <c:v>2375.00</c:v>
                        </c:pt>
                        <c:pt idx="342">
                          <c:v>1809.00</c:v>
                        </c:pt>
                        <c:pt idx="343">
                          <c:v>2335.00</c:v>
                        </c:pt>
                        <c:pt idx="344">
                          <c:v>2053.00</c:v>
                        </c:pt>
                        <c:pt idx="345">
                          <c:v>2231.00</c:v>
                        </c:pt>
                        <c:pt idx="346">
                          <c:v>2097.00</c:v>
                        </c:pt>
                        <c:pt idx="347">
                          <c:v>1869.00</c:v>
                        </c:pt>
                        <c:pt idx="348">
                          <c:v>1977.00</c:v>
                        </c:pt>
                        <c:pt idx="349">
                          <c:v>1529.00</c:v>
                        </c:pt>
                        <c:pt idx="350">
                          <c:v>2294.00</c:v>
                        </c:pt>
                        <c:pt idx="351">
                          <c:v>2063.00</c:v>
                        </c:pt>
                        <c:pt idx="352">
                          <c:v>1627.00</c:v>
                        </c:pt>
                        <c:pt idx="353">
                          <c:v>1860.00</c:v>
                        </c:pt>
                        <c:pt idx="354">
                          <c:v>1988.00</c:v>
                        </c:pt>
                        <c:pt idx="355">
                          <c:v>1997.00</c:v>
                        </c:pt>
                        <c:pt idx="356">
                          <c:v>2868.00</c:v>
                        </c:pt>
                        <c:pt idx="357">
                          <c:v>2459.00</c:v>
                        </c:pt>
                        <c:pt idx="358">
                          <c:v>1695.00</c:v>
                        </c:pt>
                        <c:pt idx="359">
                          <c:v>1898.00</c:v>
                        </c:pt>
                        <c:pt idx="360">
                          <c:v>1587.00</c:v>
                        </c:pt>
                        <c:pt idx="361">
                          <c:v>1763.00</c:v>
                        </c:pt>
                        <c:pt idx="362">
                          <c:v>1823.00</c:v>
                        </c:pt>
                        <c:pt idx="363">
                          <c:v>1435.00</c:v>
                        </c:pt>
                        <c:pt idx="364">
                          <c:v>1624.00</c:v>
                        </c:pt>
                        <c:pt idx="365">
                          <c:v>1963.00</c:v>
                        </c:pt>
                        <c:pt idx="366">
                          <c:v>709586.00</c:v>
                        </c:pt>
                        <c:pt idx="367">
                          <c:v>810565.00</c:v>
                        </c:pt>
                        <c:pt idx="368">
                          <c:v>579711.00</c:v>
                        </c:pt>
                        <c:pt idx="369">
                          <c:v>453555.00</c:v>
                        </c:pt>
                        <c:pt idx="370">
                          <c:v>352607.00</c:v>
                        </c:pt>
                        <c:pt idx="371">
                          <c:v>438881.00</c:v>
                        </c:pt>
                        <c:pt idx="372">
                          <c:v>215572.00</c:v>
                        </c:pt>
                        <c:pt idx="373">
                          <c:v>575329.00</c:v>
                        </c:pt>
                        <c:pt idx="374">
                          <c:v>713680.00</c:v>
                        </c:pt>
                        <c:pt idx="375">
                          <c:v>89510.00</c:v>
                        </c:pt>
                        <c:pt idx="376">
                          <c:v>225088.00</c:v>
                        </c:pt>
                        <c:pt idx="377">
                          <c:v>326445.00</c:v>
                        </c:pt>
                        <c:pt idx="378">
                          <c:v>166052.00</c:v>
                        </c:pt>
                        <c:pt idx="379">
                          <c:v>120354.00</c:v>
                        </c:pt>
                        <c:pt idx="380">
                          <c:v>139231.00</c:v>
                        </c:pt>
                        <c:pt idx="381">
                          <c:v>151452.00</c:v>
                        </c:pt>
                        <c:pt idx="382">
                          <c:v>59732.00</c:v>
                        </c:pt>
                        <c:pt idx="383">
                          <c:v>139094.00</c:v>
                        </c:pt>
                        <c:pt idx="384">
                          <c:v>183051.00</c:v>
                        </c:pt>
                        <c:pt idx="385">
                          <c:v>64638.00</c:v>
                        </c:pt>
                        <c:pt idx="386">
                          <c:v>90226.00</c:v>
                        </c:pt>
                        <c:pt idx="387">
                          <c:v>72887.00</c:v>
                        </c:pt>
                        <c:pt idx="388">
                          <c:v>56233.00</c:v>
                        </c:pt>
                        <c:pt idx="389">
                          <c:v>127408.00</c:v>
                        </c:pt>
                        <c:pt idx="390">
                          <c:v>92644.00</c:v>
                        </c:pt>
                        <c:pt idx="391">
                          <c:v>58002.00</c:v>
                        </c:pt>
                        <c:pt idx="392">
                          <c:v>124022.00</c:v>
                        </c:pt>
                        <c:pt idx="393">
                          <c:v>38419.00</c:v>
                        </c:pt>
                        <c:pt idx="394">
                          <c:v>84462.00</c:v>
                        </c:pt>
                        <c:pt idx="395">
                          <c:v>50674.00</c:v>
                        </c:pt>
                        <c:pt idx="396">
                          <c:v>35578.00</c:v>
                        </c:pt>
                        <c:pt idx="397">
                          <c:v>55317.00</c:v>
                        </c:pt>
                        <c:pt idx="398">
                          <c:v>45872.00</c:v>
                        </c:pt>
                        <c:pt idx="399">
                          <c:v>35358.00</c:v>
                        </c:pt>
                        <c:pt idx="400">
                          <c:v>35522.00</c:v>
                        </c:pt>
                        <c:pt idx="401">
                          <c:v>42142.00</c:v>
                        </c:pt>
                        <c:pt idx="402">
                          <c:v>21464.00</c:v>
                        </c:pt>
                        <c:pt idx="403">
                          <c:v>17281.00</c:v>
                        </c:pt>
                        <c:pt idx="404">
                          <c:v>19114.00</c:v>
                        </c:pt>
                        <c:pt idx="405">
                          <c:v>13064.00</c:v>
                        </c:pt>
                        <c:pt idx="406">
                          <c:v>24876.00</c:v>
                        </c:pt>
                        <c:pt idx="407">
                          <c:v>23676.00</c:v>
                        </c:pt>
                        <c:pt idx="408">
                          <c:v>13087.00</c:v>
                        </c:pt>
                        <c:pt idx="409">
                          <c:v>15269.00</c:v>
                        </c:pt>
                        <c:pt idx="410">
                          <c:v>15852.00</c:v>
                        </c:pt>
                        <c:pt idx="411">
                          <c:v>12052.00</c:v>
                        </c:pt>
                        <c:pt idx="412">
                          <c:v>12326.00</c:v>
                        </c:pt>
                        <c:pt idx="413">
                          <c:v>23712.00</c:v>
                        </c:pt>
                        <c:pt idx="414">
                          <c:v>12225.00</c:v>
                        </c:pt>
                        <c:pt idx="415">
                          <c:v>10286.00</c:v>
                        </c:pt>
                        <c:pt idx="416">
                          <c:v>5575.00</c:v>
                        </c:pt>
                        <c:pt idx="417">
                          <c:v>4739.00</c:v>
                        </c:pt>
                        <c:pt idx="418">
                          <c:v>6502.00</c:v>
                        </c:pt>
                        <c:pt idx="419">
                          <c:v>5426.00</c:v>
                        </c:pt>
                        <c:pt idx="420">
                          <c:v>9211.00</c:v>
                        </c:pt>
                        <c:pt idx="421">
                          <c:v>7262.00</c:v>
                        </c:pt>
                        <c:pt idx="422">
                          <c:v>6166.00</c:v>
                        </c:pt>
                        <c:pt idx="423">
                          <c:v>9653.00</c:v>
                        </c:pt>
                        <c:pt idx="424">
                          <c:v>5203.00</c:v>
                        </c:pt>
                        <c:pt idx="425">
                          <c:v>6238.00</c:v>
                        </c:pt>
                        <c:pt idx="426">
                          <c:v>7692.00</c:v>
                        </c:pt>
                        <c:pt idx="427">
                          <c:v>5821.00</c:v>
                        </c:pt>
                        <c:pt idx="428">
                          <c:v>7789.00</c:v>
                        </c:pt>
                        <c:pt idx="429">
                          <c:v>12088.00</c:v>
                        </c:pt>
                        <c:pt idx="430">
                          <c:v>7077.00</c:v>
                        </c:pt>
                        <c:pt idx="431">
                          <c:v>4790.00</c:v>
                        </c:pt>
                        <c:pt idx="432">
                          <c:v>6608.00</c:v>
                        </c:pt>
                        <c:pt idx="433">
                          <c:v>7546.00</c:v>
                        </c:pt>
                        <c:pt idx="434">
                          <c:v>5779.00</c:v>
                        </c:pt>
                        <c:pt idx="435">
                          <c:v>5342.00</c:v>
                        </c:pt>
                        <c:pt idx="436">
                          <c:v>5907.00</c:v>
                        </c:pt>
                        <c:pt idx="437">
                          <c:v>3686.00</c:v>
                        </c:pt>
                        <c:pt idx="438">
                          <c:v>12524.00</c:v>
                        </c:pt>
                        <c:pt idx="439">
                          <c:v>4821.00</c:v>
                        </c:pt>
                        <c:pt idx="440">
                          <c:v>4667.00</c:v>
                        </c:pt>
                        <c:pt idx="441">
                          <c:v>3931.00</c:v>
                        </c:pt>
                        <c:pt idx="442">
                          <c:v>4389.00</c:v>
                        </c:pt>
                        <c:pt idx="443">
                          <c:v>2634.00</c:v>
                        </c:pt>
                        <c:pt idx="444">
                          <c:v>4626.00</c:v>
                        </c:pt>
                        <c:pt idx="445">
                          <c:v>2981.00</c:v>
                        </c:pt>
                        <c:pt idx="446">
                          <c:v>2460.00</c:v>
                        </c:pt>
                        <c:pt idx="447">
                          <c:v>2270.00</c:v>
                        </c:pt>
                        <c:pt idx="448">
                          <c:v>2956.00</c:v>
                        </c:pt>
                        <c:pt idx="449">
                          <c:v>2081.00</c:v>
                        </c:pt>
                        <c:pt idx="450">
                          <c:v>1937.00</c:v>
                        </c:pt>
                        <c:pt idx="451">
                          <c:v>2656.00</c:v>
                        </c:pt>
                        <c:pt idx="452">
                          <c:v>3242.00</c:v>
                        </c:pt>
                        <c:pt idx="453">
                          <c:v>2717.00</c:v>
                        </c:pt>
                        <c:pt idx="454">
                          <c:v>2507.00</c:v>
                        </c:pt>
                        <c:pt idx="455">
                          <c:v>2620976.00</c:v>
                        </c:pt>
                        <c:pt idx="456">
                          <c:v>1673146.00</c:v>
                        </c:pt>
                        <c:pt idx="457">
                          <c:v>1112043.00</c:v>
                        </c:pt>
                        <c:pt idx="458">
                          <c:v>816479.00</c:v>
                        </c:pt>
                        <c:pt idx="459">
                          <c:v>1542864.00</c:v>
                        </c:pt>
                        <c:pt idx="460">
                          <c:v>1549097.00</c:v>
                        </c:pt>
                        <c:pt idx="461">
                          <c:v>831190.00</c:v>
                        </c:pt>
                        <c:pt idx="462">
                          <c:v>1186648.00</c:v>
                        </c:pt>
                        <c:pt idx="463">
                          <c:v>824161.00</c:v>
                        </c:pt>
                        <c:pt idx="464">
                          <c:v>666182.00</c:v>
                        </c:pt>
                        <c:pt idx="465">
                          <c:v>518973.00</c:v>
                        </c:pt>
                        <c:pt idx="466">
                          <c:v>480408.00</c:v>
                        </c:pt>
                        <c:pt idx="467">
                          <c:v>930231.00</c:v>
                        </c:pt>
                        <c:pt idx="468">
                          <c:v>699639.00</c:v>
                        </c:pt>
                        <c:pt idx="469">
                          <c:v>496278.00</c:v>
                        </c:pt>
                        <c:pt idx="470">
                          <c:v>599284.00</c:v>
                        </c:pt>
                        <c:pt idx="471">
                          <c:v>565448.00</c:v>
                        </c:pt>
                        <c:pt idx="472">
                          <c:v>226309.00</c:v>
                        </c:pt>
                        <c:pt idx="473">
                          <c:v>321688.00</c:v>
                        </c:pt>
                        <c:pt idx="474">
                          <c:v>320988.00</c:v>
                        </c:pt>
                        <c:pt idx="475">
                          <c:v>201070.00</c:v>
                        </c:pt>
                        <c:pt idx="476">
                          <c:v>229215.00</c:v>
                        </c:pt>
                        <c:pt idx="477">
                          <c:v>229294.00</c:v>
                        </c:pt>
                        <c:pt idx="478">
                          <c:v>204159.00</c:v>
                        </c:pt>
                        <c:pt idx="479">
                          <c:v>127748.00</c:v>
                        </c:pt>
                        <c:pt idx="480">
                          <c:v>96150.00</c:v>
                        </c:pt>
                        <c:pt idx="481">
                          <c:v>156358.00</c:v>
                        </c:pt>
                        <c:pt idx="482">
                          <c:v>96551.00</c:v>
                        </c:pt>
                        <c:pt idx="483">
                          <c:v>123291.00</c:v>
                        </c:pt>
                        <c:pt idx="484">
                          <c:v>84917.00</c:v>
                        </c:pt>
                        <c:pt idx="485">
                          <c:v>72687.00</c:v>
                        </c:pt>
                        <c:pt idx="486">
                          <c:v>95714.00</c:v>
                        </c:pt>
                        <c:pt idx="487">
                          <c:v>29972.00</c:v>
                        </c:pt>
                        <c:pt idx="488">
                          <c:v>19886.00</c:v>
                        </c:pt>
                        <c:pt idx="489">
                          <c:v>5512714.00</c:v>
                        </c:pt>
                        <c:pt idx="490">
                          <c:v>2854575.00</c:v>
                        </c:pt>
                        <c:pt idx="491">
                          <c:v>2296885.00</c:v>
                        </c:pt>
                        <c:pt idx="492">
                          <c:v>2423273.00</c:v>
                        </c:pt>
                        <c:pt idx="493">
                          <c:v>3574582.00</c:v>
                        </c:pt>
                        <c:pt idx="494">
                          <c:v>2001172.00</c:v>
                        </c:pt>
                        <c:pt idx="495">
                          <c:v>2498615.00</c:v>
                        </c:pt>
                        <c:pt idx="496">
                          <c:v>2119787.00</c:v>
                        </c:pt>
                        <c:pt idx="497">
                          <c:v>2160552.00</c:v>
                        </c:pt>
                        <c:pt idx="498">
                          <c:v>1887609.00</c:v>
                        </c:pt>
                        <c:pt idx="499">
                          <c:v>1679378.00</c:v>
                        </c:pt>
                        <c:pt idx="500">
                          <c:v>2141601.00</c:v>
                        </c:pt>
                        <c:pt idx="501">
                          <c:v>1720321.00</c:v>
                        </c:pt>
                        <c:pt idx="502">
                          <c:v>1790587.00</c:v>
                        </c:pt>
                        <c:pt idx="503">
                          <c:v>1539111.00</c:v>
                        </c:pt>
                        <c:pt idx="504">
                          <c:v>1642686.00</c:v>
                        </c:pt>
                        <c:pt idx="505">
                          <c:v>1136947.00</c:v>
                        </c:pt>
                        <c:pt idx="506">
                          <c:v>1325710.00</c:v>
                        </c:pt>
                        <c:pt idx="507">
                          <c:v>1033097.00</c:v>
                        </c:pt>
                        <c:pt idx="508">
                          <c:v>1005545.00</c:v>
                        </c:pt>
                        <c:pt idx="509">
                          <c:v>1222370.00</c:v>
                        </c:pt>
                        <c:pt idx="510">
                          <c:v>1400787.00</c:v>
                        </c:pt>
                        <c:pt idx="511">
                          <c:v>1112912.00</c:v>
                        </c:pt>
                        <c:pt idx="512">
                          <c:v>1301916.00</c:v>
                        </c:pt>
                        <c:pt idx="513">
                          <c:v>1723250.00</c:v>
                        </c:pt>
                        <c:pt idx="514">
                          <c:v>1206876.00</c:v>
                        </c:pt>
                        <c:pt idx="515">
                          <c:v>1209058.00</c:v>
                        </c:pt>
                        <c:pt idx="516">
                          <c:v>1116789.00</c:v>
                        </c:pt>
                        <c:pt idx="517">
                          <c:v>929929.00</c:v>
                        </c:pt>
                        <c:pt idx="518">
                          <c:v>933560.00</c:v>
                        </c:pt>
                        <c:pt idx="519">
                          <c:v>1127878.00</c:v>
                        </c:pt>
                        <c:pt idx="520">
                          <c:v>714838.00</c:v>
                        </c:pt>
                        <c:pt idx="521">
                          <c:v>759470.00</c:v>
                        </c:pt>
                        <c:pt idx="522">
                          <c:v>626294.00</c:v>
                        </c:pt>
                        <c:pt idx="523">
                          <c:v>1310426.00</c:v>
                        </c:pt>
                        <c:pt idx="524">
                          <c:v>1075025.00</c:v>
                        </c:pt>
                        <c:pt idx="525">
                          <c:v>620884.00</c:v>
                        </c:pt>
                        <c:pt idx="526">
                          <c:v>583966.00</c:v>
                        </c:pt>
                        <c:pt idx="527">
                          <c:v>910197.00</c:v>
                        </c:pt>
                        <c:pt idx="528">
                          <c:v>857109.00</c:v>
                        </c:pt>
                        <c:pt idx="529">
                          <c:v>972061.00</c:v>
                        </c:pt>
                        <c:pt idx="530">
                          <c:v>894472.00</c:v>
                        </c:pt>
                        <c:pt idx="531">
                          <c:v>1050913.00</c:v>
                        </c:pt>
                        <c:pt idx="532">
                          <c:v>650873.00</c:v>
                        </c:pt>
                        <c:pt idx="533">
                          <c:v>1021295.00</c:v>
                        </c:pt>
                        <c:pt idx="534">
                          <c:v>779366.00</c:v>
                        </c:pt>
                        <c:pt idx="535">
                          <c:v>744774.00</c:v>
                        </c:pt>
                        <c:pt idx="536">
                          <c:v>860801.00</c:v>
                        </c:pt>
                        <c:pt idx="537">
                          <c:v>813649.00</c:v>
                        </c:pt>
                        <c:pt idx="538">
                          <c:v>805802.00</c:v>
                        </c:pt>
                        <c:pt idx="539">
                          <c:v>793621.00</c:v>
                        </c:pt>
                        <c:pt idx="540">
                          <c:v>539162.00</c:v>
                        </c:pt>
                        <c:pt idx="541">
                          <c:v>619004.00</c:v>
                        </c:pt>
                        <c:pt idx="542">
                          <c:v>580141.00</c:v>
                        </c:pt>
                        <c:pt idx="543">
                          <c:v>758518.00</c:v>
                        </c:pt>
                        <c:pt idx="544">
                          <c:v>544680.00</c:v>
                        </c:pt>
                        <c:pt idx="545">
                          <c:v>1686575.00</c:v>
                        </c:pt>
                        <c:pt idx="546">
                          <c:v>719020.00</c:v>
                        </c:pt>
                        <c:pt idx="547">
                          <c:v>573331.00</c:v>
                        </c:pt>
                        <c:pt idx="548">
                          <c:v>541400.00</c:v>
                        </c:pt>
                        <c:pt idx="549">
                          <c:v>629729.00</c:v>
                        </c:pt>
                        <c:pt idx="550">
                          <c:v>502903.00</c:v>
                        </c:pt>
                        <c:pt idx="551">
                          <c:v>638834.00</c:v>
                        </c:pt>
                        <c:pt idx="552">
                          <c:v>501616.00</c:v>
                        </c:pt>
                        <c:pt idx="553">
                          <c:v>553760.00</c:v>
                        </c:pt>
                        <c:pt idx="554">
                          <c:v>511578.00</c:v>
                        </c:pt>
                        <c:pt idx="555">
                          <c:v>427489.00</c:v>
                        </c:pt>
                        <c:pt idx="556">
                          <c:v>452761.00</c:v>
                        </c:pt>
                        <c:pt idx="557">
                          <c:v>393715.00</c:v>
                        </c:pt>
                        <c:pt idx="558">
                          <c:v>429202.00</c:v>
                        </c:pt>
                        <c:pt idx="559">
                          <c:v>425541.00</c:v>
                        </c:pt>
                        <c:pt idx="560">
                          <c:v>316115.00</c:v>
                        </c:pt>
                        <c:pt idx="561">
                          <c:v>452440.00</c:v>
                        </c:pt>
                        <c:pt idx="562">
                          <c:v>355303.00</c:v>
                        </c:pt>
                        <c:pt idx="563">
                          <c:v>346405.00</c:v>
                        </c:pt>
                        <c:pt idx="564">
                          <c:v>487393.00</c:v>
                        </c:pt>
                        <c:pt idx="565">
                          <c:v>341237.00</c:v>
                        </c:pt>
                        <c:pt idx="566">
                          <c:v>273307.00</c:v>
                        </c:pt>
                        <c:pt idx="567">
                          <c:v>292205.00</c:v>
                        </c:pt>
                        <c:pt idx="568">
                          <c:v>227700.00</c:v>
                        </c:pt>
                        <c:pt idx="569">
                          <c:v>235189.00</c:v>
                        </c:pt>
                        <c:pt idx="570">
                          <c:v>248127.00</c:v>
                        </c:pt>
                        <c:pt idx="571">
                          <c:v>5273775.00</c:v>
                        </c:pt>
                        <c:pt idx="572">
                          <c:v>4534588.00</c:v>
                        </c:pt>
                        <c:pt idx="573">
                          <c:v>3531958.00</c:v>
                        </c:pt>
                        <c:pt idx="574">
                          <c:v>3573459.00</c:v>
                        </c:pt>
                        <c:pt idx="575">
                          <c:v>3224390.00</c:v>
                        </c:pt>
                        <c:pt idx="576">
                          <c:v>4108930.00</c:v>
                        </c:pt>
                        <c:pt idx="577">
                          <c:v>3690221.00</c:v>
                        </c:pt>
                        <c:pt idx="578">
                          <c:v>4893643.00</c:v>
                        </c:pt>
                        <c:pt idx="579">
                          <c:v>4395170.00</c:v>
                        </c:pt>
                        <c:pt idx="580">
                          <c:v>4037852.00</c:v>
                        </c:pt>
                        <c:pt idx="581">
                          <c:v>3040800.00</c:v>
                        </c:pt>
                        <c:pt idx="582">
                          <c:v>3449341.00</c:v>
                        </c:pt>
                        <c:pt idx="583">
                          <c:v>3032302.00</c:v>
                        </c:pt>
                        <c:pt idx="584">
                          <c:v>3361888.00</c:v>
                        </c:pt>
                        <c:pt idx="585">
                          <c:v>4343883.00</c:v>
                        </c:pt>
                        <c:pt idx="586">
                          <c:v>3710639.00</c:v>
                        </c:pt>
                        <c:pt idx="587">
                          <c:v>3293586.00</c:v>
                        </c:pt>
                        <c:pt idx="588">
                          <c:v>3124986.00</c:v>
                        </c:pt>
                        <c:pt idx="589">
                          <c:v>3170562.00</c:v>
                        </c:pt>
                        <c:pt idx="590">
                          <c:v>3068067.00</c:v>
                        </c:pt>
                        <c:pt idx="591">
                          <c:v>2454337.00</c:v>
                        </c:pt>
                        <c:pt idx="592">
                          <c:v>4444432.00</c:v>
                        </c:pt>
                        <c:pt idx="593">
                          <c:v>3559643.00</c:v>
                        </c:pt>
                        <c:pt idx="594">
                          <c:v>3167508.00</c:v>
                        </c:pt>
                        <c:pt idx="595">
                          <c:v>30217888.00</c:v>
                        </c:pt>
                        <c:pt idx="596">
                          <c:v>3454222.00</c:v>
                        </c:pt>
                        <c:pt idx="597">
                          <c:v>2385827.00</c:v>
                        </c:pt>
                        <c:pt idx="598">
                          <c:v>2739077.00</c:v>
                        </c:pt>
                        <c:pt idx="599">
                          <c:v>2496185.00</c:v>
                        </c:pt>
                        <c:pt idx="600">
                          <c:v>2158861.00</c:v>
                        </c:pt>
                        <c:pt idx="601">
                          <c:v>2219149.00</c:v>
                        </c:pt>
                        <c:pt idx="602">
                          <c:v>2639681.00</c:v>
                        </c:pt>
                        <c:pt idx="603">
                          <c:v>3051292.00</c:v>
                        </c:pt>
                        <c:pt idx="604">
                          <c:v>2045125.00</c:v>
                        </c:pt>
                        <c:pt idx="605">
                          <c:v>2392781.00</c:v>
                        </c:pt>
                        <c:pt idx="606">
                          <c:v>2355769.00</c:v>
                        </c:pt>
                        <c:pt idx="607">
                          <c:v>2094099.00</c:v>
                        </c:pt>
                        <c:pt idx="608">
                          <c:v>4544877.00</c:v>
                        </c:pt>
                        <c:pt idx="609">
                          <c:v>1737386.00</c:v>
                        </c:pt>
                        <c:pt idx="610">
                          <c:v>2869022.00</c:v>
                        </c:pt>
                        <c:pt idx="611">
                          <c:v>3627724.00</c:v>
                        </c:pt>
                        <c:pt idx="612">
                          <c:v>2595675.00</c:v>
                        </c:pt>
                        <c:pt idx="613">
                          <c:v>1963659.00</c:v>
                        </c:pt>
                        <c:pt idx="614">
                          <c:v>1688404.00</c:v>
                        </c:pt>
                        <c:pt idx="615">
                          <c:v>1856966.00</c:v>
                        </c:pt>
                        <c:pt idx="616">
                          <c:v>2398356.00</c:v>
                        </c:pt>
                        <c:pt idx="617">
                          <c:v>1796229.00</c:v>
                        </c:pt>
                        <c:pt idx="618">
                          <c:v>1709022.00</c:v>
                        </c:pt>
                        <c:pt idx="619">
                          <c:v>1762098.00</c:v>
                        </c:pt>
                        <c:pt idx="620">
                          <c:v>2235312.00</c:v>
                        </c:pt>
                        <c:pt idx="621">
                          <c:v>1650532.00</c:v>
                        </c:pt>
                        <c:pt idx="622">
                          <c:v>1855352.00</c:v>
                        </c:pt>
                        <c:pt idx="623">
                          <c:v>3159686.00</c:v>
                        </c:pt>
                        <c:pt idx="624">
                          <c:v>1605524.00</c:v>
                        </c:pt>
                        <c:pt idx="625">
                          <c:v>1821146.00</c:v>
                        </c:pt>
                        <c:pt idx="626">
                          <c:v>1505500.00</c:v>
                        </c:pt>
                        <c:pt idx="627">
                          <c:v>1919649.00</c:v>
                        </c:pt>
                        <c:pt idx="628">
                          <c:v>1786574.00</c:v>
                        </c:pt>
                        <c:pt idx="629">
                          <c:v>1436776.00</c:v>
                        </c:pt>
                        <c:pt idx="630">
                          <c:v>1740475.00</c:v>
                        </c:pt>
                        <c:pt idx="631">
                          <c:v>1242843.00</c:v>
                        </c:pt>
                        <c:pt idx="632">
                          <c:v>1141807.00</c:v>
                        </c:pt>
                        <c:pt idx="633">
                          <c:v>1114797.00</c:v>
                        </c:pt>
                        <c:pt idx="634">
                          <c:v>2411991.00</c:v>
                        </c:pt>
                        <c:pt idx="635">
                          <c:v>1009468.00</c:v>
                        </c:pt>
                        <c:pt idx="636">
                          <c:v>768074.00</c:v>
                        </c:pt>
                        <c:pt idx="637">
                          <c:v>872674.00</c:v>
                        </c:pt>
                        <c:pt idx="638">
                          <c:v>4869422.00</c:v>
                        </c:pt>
                        <c:pt idx="639">
                          <c:v>5106214.00</c:v>
                        </c:pt>
                        <c:pt idx="640">
                          <c:v>5336646.00</c:v>
                        </c:pt>
                        <c:pt idx="641">
                          <c:v>4969932.00</c:v>
                        </c:pt>
                        <c:pt idx="642">
                          <c:v>5911114.00</c:v>
                        </c:pt>
                        <c:pt idx="643">
                          <c:v>4275256.00</c:v>
                        </c:pt>
                        <c:pt idx="644">
                          <c:v>4459326.00</c:v>
                        </c:pt>
                        <c:pt idx="645">
                          <c:v>5008501.00</c:v>
                        </c:pt>
                        <c:pt idx="646">
                          <c:v>5564471.00</c:v>
                        </c:pt>
                        <c:pt idx="647">
                          <c:v>4171641.00</c:v>
                        </c:pt>
                        <c:pt idx="648">
                          <c:v>7098745.00</c:v>
                        </c:pt>
                        <c:pt idx="649">
                          <c:v>4181922.00</c:v>
                        </c:pt>
                        <c:pt idx="650">
                          <c:v>3695173.00</c:v>
                        </c:pt>
                        <c:pt idx="651">
                          <c:v>7557690.00</c:v>
                        </c:pt>
                        <c:pt idx="652">
                          <c:v>3427791.00</c:v>
                        </c:pt>
                        <c:pt idx="653">
                          <c:v>3660176.00</c:v>
                        </c:pt>
                        <c:pt idx="654">
                          <c:v>4905072.00</c:v>
                        </c:pt>
                        <c:pt idx="655">
                          <c:v>3977044.00</c:v>
                        </c:pt>
                        <c:pt idx="656">
                          <c:v>3087983.00</c:v>
                        </c:pt>
                        <c:pt idx="657">
                          <c:v>5197085.00</c:v>
                        </c:pt>
                        <c:pt idx="658">
                          <c:v>4139349.00</c:v>
                        </c:pt>
                        <c:pt idx="659">
                          <c:v>3538885.00</c:v>
                        </c:pt>
                        <c:pt idx="660">
                          <c:v>4011016.00</c:v>
                        </c:pt>
                        <c:pt idx="661">
                          <c:v>4270804.00</c:v>
                        </c:pt>
                        <c:pt idx="662">
                          <c:v>2995934.00</c:v>
                        </c:pt>
                        <c:pt idx="663">
                          <c:v>4139740.00</c:v>
                        </c:pt>
                        <c:pt idx="664">
                          <c:v>2812929.00</c:v>
                        </c:pt>
                        <c:pt idx="665">
                          <c:v>4242563.00</c:v>
                        </c:pt>
                        <c:pt idx="666">
                          <c:v>3420902.00</c:v>
                        </c:pt>
                        <c:pt idx="667">
                          <c:v>2759647.00</c:v>
                        </c:pt>
                        <c:pt idx="668">
                          <c:v>7367628.00</c:v>
                        </c:pt>
                        <c:pt idx="669">
                          <c:v>3004515.00</c:v>
                        </c:pt>
                        <c:pt idx="670">
                          <c:v>2314228.00</c:v>
                        </c:pt>
                        <c:pt idx="671">
                          <c:v>2644276.00</c:v>
                        </c:pt>
                        <c:pt idx="672">
                          <c:v>1953039.00</c:v>
                        </c:pt>
                        <c:pt idx="673">
                          <c:v>2778705.00</c:v>
                        </c:pt>
                        <c:pt idx="674">
                          <c:v>1399736.00</c:v>
                        </c:pt>
                        <c:pt idx="675">
                          <c:v>894780.00</c:v>
                        </c:pt>
                        <c:pt idx="676">
                          <c:v>20041207.00</c:v>
                        </c:pt>
                        <c:pt idx="677">
                          <c:v>7913972.00</c:v>
                        </c:pt>
                        <c:pt idx="678">
                          <c:v>5789027.00</c:v>
                        </c:pt>
                        <c:pt idx="679">
                          <c:v>8348099.00</c:v>
                        </c:pt>
                        <c:pt idx="680">
                          <c:v>6181586.00</c:v>
                        </c:pt>
                        <c:pt idx="681">
                          <c:v>5555971.00</c:v>
                        </c:pt>
                        <c:pt idx="682">
                          <c:v>4486683.00</c:v>
                        </c:pt>
                        <c:pt idx="683">
                          <c:v>4023555.00</c:v>
                        </c:pt>
                        <c:pt idx="684">
                          <c:v>3680608.00</c:v>
                        </c:pt>
                        <c:pt idx="685">
                          <c:v>4907747.00</c:v>
                        </c:pt>
                        <c:pt idx="686">
                          <c:v>3942637.00</c:v>
                        </c:pt>
                        <c:pt idx="687">
                          <c:v>4871846.00</c:v>
                        </c:pt>
                        <c:pt idx="688">
                          <c:v>4378440.00</c:v>
                        </c:pt>
                        <c:pt idx="689">
                          <c:v>4802133.00</c:v>
                        </c:pt>
                        <c:pt idx="690">
                          <c:v>3775716.00</c:v>
                        </c:pt>
                        <c:pt idx="691">
                          <c:v>5786833.00</c:v>
                        </c:pt>
                        <c:pt idx="692">
                          <c:v>4577967.00</c:v>
                        </c:pt>
                        <c:pt idx="693">
                          <c:v>4819480.00</c:v>
                        </c:pt>
                        <c:pt idx="694">
                          <c:v>3710444.00</c:v>
                        </c:pt>
                        <c:pt idx="695">
                          <c:v>4096397.00</c:v>
                        </c:pt>
                        <c:pt idx="696">
                          <c:v>3547637.00</c:v>
                        </c:pt>
                        <c:pt idx="697">
                          <c:v>5608946.00</c:v>
                        </c:pt>
                        <c:pt idx="698">
                          <c:v>3648948.00</c:v>
                        </c:pt>
                        <c:pt idx="699">
                          <c:v>3130083.00</c:v>
                        </c:pt>
                        <c:pt idx="700">
                          <c:v>5014173.00</c:v>
                        </c:pt>
                        <c:pt idx="701">
                          <c:v>3026180.00</c:v>
                        </c:pt>
                        <c:pt idx="702">
                          <c:v>42037409.00</c:v>
                        </c:pt>
                        <c:pt idx="703">
                          <c:v>58284896.00</c:v>
                        </c:pt>
                        <c:pt idx="704">
                          <c:v>31098607.00</c:v>
                        </c:pt>
                        <c:pt idx="705">
                          <c:v>36370869.00</c:v>
                        </c:pt>
                        <c:pt idx="706">
                          <c:v>7705582.00</c:v>
                        </c:pt>
                        <c:pt idx="707">
                          <c:v>6359856.00</c:v>
                        </c:pt>
                        <c:pt idx="708">
                          <c:v>6950863.00</c:v>
                        </c:pt>
                        <c:pt idx="709">
                          <c:v>4938037.00</c:v>
                        </c:pt>
                        <c:pt idx="710">
                          <c:v>5047789.00</c:v>
                        </c:pt>
                        <c:pt idx="711">
                          <c:v>5566363.00</c:v>
                        </c:pt>
                        <c:pt idx="712">
                          <c:v>5841586.00</c:v>
                        </c:pt>
                        <c:pt idx="713">
                          <c:v>4047768.00</c:v>
                        </c:pt>
                        <c:pt idx="714">
                          <c:v>7174090.00</c:v>
                        </c:pt>
                        <c:pt idx="715">
                          <c:v>5869273.00</c:v>
                        </c:pt>
                        <c:pt idx="716">
                          <c:v>4963758.00</c:v>
                        </c:pt>
                        <c:pt idx="717">
                          <c:v>5641303.00</c:v>
                        </c:pt>
                        <c:pt idx="718">
                          <c:v>4281465.00</c:v>
                        </c:pt>
                        <c:pt idx="719">
                          <c:v>4173324.00</c:v>
                        </c:pt>
                        <c:pt idx="720">
                          <c:v>4377433.00</c:v>
                        </c:pt>
                        <c:pt idx="721">
                          <c:v>30090152.00</c:v>
                        </c:pt>
                        <c:pt idx="722">
                          <c:v>38453146.00</c:v>
                        </c:pt>
                        <c:pt idx="723">
                          <c:v>26425972.00</c:v>
                        </c:pt>
                        <c:pt idx="724">
                          <c:v>29376509.00</c:v>
                        </c:pt>
                        <c:pt idx="725">
                          <c:v>30632956.00</c:v>
                        </c:pt>
                        <c:pt idx="726">
                          <c:v>22087704.00</c:v>
                        </c:pt>
                        <c:pt idx="727">
                          <c:v>14429211.00</c:v>
                        </c:pt>
                        <c:pt idx="728">
                          <c:v>27586644.00</c:v>
                        </c:pt>
                        <c:pt idx="729">
                          <c:v>30271166.00</c:v>
                        </c:pt>
                        <c:pt idx="730">
                          <c:v>22393089.00</c:v>
                        </c:pt>
                        <c:pt idx="731">
                          <c:v>27136649.00</c:v>
                        </c:pt>
                        <c:pt idx="732">
                          <c:v>16095881.00</c:v>
                        </c:pt>
                        <c:pt idx="733">
                          <c:v>22148024.00</c:v>
                        </c:pt>
                        <c:pt idx="734">
                          <c:v>21408214.00</c:v>
                        </c:pt>
                        <c:pt idx="735">
                          <c:v>24373873.00</c:v>
                        </c:pt>
                        <c:pt idx="736">
                          <c:v>31173271.00</c:v>
                        </c:pt>
                        <c:pt idx="737">
                          <c:v>8195535.00</c:v>
                        </c:pt>
                        <c:pt idx="738">
                          <c:v>9086953.00</c:v>
                        </c:pt>
                        <c:pt idx="739">
                          <c:v>21942870.00</c:v>
                        </c:pt>
                        <c:pt idx="740">
                          <c:v>22296213.00</c:v>
                        </c:pt>
                        <c:pt idx="741">
                          <c:v>8457520.00</c:v>
                        </c:pt>
                        <c:pt idx="742">
                          <c:v>26241912.00</c:v>
                        </c:pt>
                        <c:pt idx="743">
                          <c:v>25215900.00</c:v>
                        </c:pt>
                        <c:pt idx="744">
                          <c:v>13889755.00</c:v>
                        </c:pt>
                        <c:pt idx="745">
                          <c:v>7590609.00</c:v>
                        </c:pt>
                        <c:pt idx="746">
                          <c:v>15642985.00</c:v>
                        </c:pt>
                        <c:pt idx="747">
                          <c:v>15852700.00</c:v>
                        </c:pt>
                        <c:pt idx="748">
                          <c:v>16934409.00</c:v>
                        </c:pt>
                        <c:pt idx="749">
                          <c:v>6742042.00</c:v>
                        </c:pt>
                        <c:pt idx="750">
                          <c:v>6944270.00</c:v>
                        </c:pt>
                        <c:pt idx="751">
                          <c:v>6843185.00</c:v>
                        </c:pt>
                        <c:pt idx="752">
                          <c:v>20385519.00</c:v>
                        </c:pt>
                        <c:pt idx="753">
                          <c:v>11053068.00</c:v>
                        </c:pt>
                        <c:pt idx="754">
                          <c:v>8395881.00</c:v>
                        </c:pt>
                        <c:pt idx="755">
                          <c:v>6515260.00</c:v>
                        </c:pt>
                        <c:pt idx="756">
                          <c:v>14303407.00</c:v>
                        </c:pt>
                        <c:pt idx="757">
                          <c:v>6748579.00</c:v>
                        </c:pt>
                        <c:pt idx="758">
                          <c:v>12905894.00</c:v>
                        </c:pt>
                        <c:pt idx="759">
                          <c:v>13869865.00</c:v>
                        </c:pt>
                        <c:pt idx="760">
                          <c:v>6751592.00</c:v>
                        </c:pt>
                        <c:pt idx="761">
                          <c:v>6493231.00</c:v>
                        </c:pt>
                        <c:pt idx="762">
                          <c:v>13397253.00</c:v>
                        </c:pt>
                        <c:pt idx="763">
                          <c:v>4929110.00</c:v>
                        </c:pt>
                        <c:pt idx="764">
                          <c:v>8307146.00</c:v>
                        </c:pt>
                        <c:pt idx="765">
                          <c:v>4874061.00</c:v>
                        </c:pt>
                        <c:pt idx="766">
                          <c:v>6650467.00</c:v>
                        </c:pt>
                        <c:pt idx="767">
                          <c:v>5560199.00</c:v>
                        </c:pt>
                        <c:pt idx="768">
                          <c:v>11416973.00</c:v>
                        </c:pt>
                        <c:pt idx="769">
                          <c:v>5838742.00</c:v>
                        </c:pt>
                        <c:pt idx="770">
                          <c:v>6554255.00</c:v>
                        </c:pt>
                        <c:pt idx="771">
                          <c:v>10438121.00</c:v>
                        </c:pt>
                        <c:pt idx="772">
                          <c:v>5541847.00</c:v>
                        </c:pt>
                        <c:pt idx="773">
                          <c:v>10381263.00</c:v>
                        </c:pt>
                        <c:pt idx="774">
                          <c:v>5192169.00</c:v>
                        </c:pt>
                        <c:pt idx="775">
                          <c:v>14239088.00</c:v>
                        </c:pt>
                        <c:pt idx="776">
                          <c:v>13512035.00</c:v>
                        </c:pt>
                        <c:pt idx="777">
                          <c:v>18116647.00</c:v>
                        </c:pt>
                        <c:pt idx="778">
                          <c:v>19342713.00</c:v>
                        </c:pt>
                        <c:pt idx="779">
                          <c:v>14167719.00</c:v>
                        </c:pt>
                        <c:pt idx="780">
                          <c:v>13659548.00</c:v>
                        </c:pt>
                        <c:pt idx="781">
                          <c:v>26575642.00</c:v>
                        </c:pt>
                        <c:pt idx="782">
                          <c:v>17596005.00</c:v>
                        </c:pt>
                        <c:pt idx="783">
                          <c:v>12873323.00</c:v>
                        </c:pt>
                        <c:pt idx="784">
                          <c:v>14097247.00</c:v>
                        </c:pt>
                        <c:pt idx="785">
                          <c:v>19929284.00</c:v>
                        </c:pt>
                        <c:pt idx="786">
                          <c:v>11215697.00</c:v>
                        </c:pt>
                        <c:pt idx="787">
                          <c:v>12961525.00</c:v>
                        </c:pt>
                        <c:pt idx="788">
                          <c:v>20410996.00</c:v>
                        </c:pt>
                        <c:pt idx="789">
                          <c:v>14065500.00</c:v>
                        </c:pt>
                        <c:pt idx="790">
                          <c:v>7725619.00</c:v>
                        </c:pt>
                        <c:pt idx="791">
                          <c:v>15192554.00</c:v>
                        </c:pt>
                        <c:pt idx="792">
                          <c:v>16515463.00</c:v>
                        </c:pt>
                        <c:pt idx="793">
                          <c:v>9756553.00</c:v>
                        </c:pt>
                        <c:pt idx="794">
                          <c:v>12466964.00</c:v>
                        </c:pt>
                        <c:pt idx="795">
                          <c:v>17882490.00</c:v>
                        </c:pt>
                        <c:pt idx="796">
                          <c:v>6876080.00</c:v>
                        </c:pt>
                        <c:pt idx="797">
                          <c:v>6566336.00</c:v>
                        </c:pt>
                        <c:pt idx="798">
                          <c:v>10440135.00</c:v>
                        </c:pt>
                        <c:pt idx="799">
                          <c:v>9750373.00</c:v>
                        </c:pt>
                        <c:pt idx="800">
                          <c:v>11173042.00</c:v>
                        </c:pt>
                        <c:pt idx="801">
                          <c:v>6030192.00</c:v>
                        </c:pt>
                        <c:pt idx="802">
                          <c:v>23245946.00</c:v>
                        </c:pt>
                        <c:pt idx="803">
                          <c:v>6831068.00</c:v>
                        </c:pt>
                        <c:pt idx="804">
                          <c:v>9069627.00</c:v>
                        </c:pt>
                        <c:pt idx="805">
                          <c:v>8513082.00</c:v>
                        </c:pt>
                        <c:pt idx="806">
                          <c:v>8446700.00</c:v>
                        </c:pt>
                        <c:pt idx="807">
                          <c:v>8313824.00</c:v>
                        </c:pt>
                        <c:pt idx="808">
                          <c:v>6281451.00</c:v>
                        </c:pt>
                        <c:pt idx="809">
                          <c:v>6796150.00</c:v>
                        </c:pt>
                        <c:pt idx="810">
                          <c:v>10809803.00</c:v>
                        </c:pt>
                        <c:pt idx="811">
                          <c:v>6326021.00</c:v>
                        </c:pt>
                        <c:pt idx="812">
                          <c:v>11973986.00</c:v>
                        </c:pt>
                        <c:pt idx="813">
                          <c:v>11048808.00</c:v>
                        </c:pt>
                        <c:pt idx="814">
                          <c:v>9250620.00</c:v>
                        </c:pt>
                        <c:pt idx="815">
                          <c:v>10835322.00</c:v>
                        </c:pt>
                        <c:pt idx="816">
                          <c:v>11491960.00</c:v>
                        </c:pt>
                        <c:pt idx="817">
                          <c:v>13590604.00</c:v>
                        </c:pt>
                        <c:pt idx="818">
                          <c:v>10012699.00</c:v>
                        </c:pt>
                        <c:pt idx="819">
                          <c:v>8534718.00</c:v>
                        </c:pt>
                        <c:pt idx="820">
                          <c:v>5162709.00</c:v>
                        </c:pt>
                        <c:pt idx="821">
                          <c:v>8270857.00</c:v>
                        </c:pt>
                        <c:pt idx="822">
                          <c:v>5484703.00</c:v>
                        </c:pt>
                        <c:pt idx="823">
                          <c:v>8002892.00</c:v>
                        </c:pt>
                        <c:pt idx="824">
                          <c:v>14694240.00</c:v>
                        </c:pt>
                        <c:pt idx="825">
                          <c:v>6262666.00</c:v>
                        </c:pt>
                        <c:pt idx="826">
                          <c:v>4466437.00</c:v>
                        </c:pt>
                        <c:pt idx="827">
                          <c:v>11902518.00</c:v>
                        </c:pt>
                        <c:pt idx="828">
                          <c:v>6473102.00</c:v>
                        </c:pt>
                        <c:pt idx="829">
                          <c:v>3449182.00</c:v>
                        </c:pt>
                        <c:pt idx="830">
                          <c:v>4660535.00</c:v>
                        </c:pt>
                        <c:pt idx="831">
                          <c:v>4830286.00</c:v>
                        </c:pt>
                        <c:pt idx="832">
                          <c:v>4692253.00</c:v>
                        </c:pt>
                        <c:pt idx="833">
                          <c:v>7981157.00</c:v>
                        </c:pt>
                        <c:pt idx="834">
                          <c:v>3789208.00</c:v>
                        </c:pt>
                        <c:pt idx="835">
                          <c:v>4280530.00</c:v>
                        </c:pt>
                        <c:pt idx="836">
                          <c:v>4174832.00</c:v>
                        </c:pt>
                        <c:pt idx="837">
                          <c:v>8501751.00</c:v>
                        </c:pt>
                        <c:pt idx="838">
                          <c:v>11579479.00</c:v>
                        </c:pt>
                        <c:pt idx="839">
                          <c:v>9544909.00</c:v>
                        </c:pt>
                        <c:pt idx="840">
                          <c:v>8560441.00</c:v>
                        </c:pt>
                        <c:pt idx="841">
                          <c:v>18186040.00</c:v>
                        </c:pt>
                        <c:pt idx="842">
                          <c:v>12496914.00</c:v>
                        </c:pt>
                        <c:pt idx="843">
                          <c:v>12649855.00</c:v>
                        </c:pt>
                        <c:pt idx="844">
                          <c:v>23734250.00</c:v>
                        </c:pt>
                        <c:pt idx="845">
                          <c:v>13848986.00</c:v>
                        </c:pt>
                        <c:pt idx="846">
                          <c:v>7004817.00</c:v>
                        </c:pt>
                        <c:pt idx="847">
                          <c:v>13249291.00</c:v>
                        </c:pt>
                        <c:pt idx="848">
                          <c:v>9690800.00</c:v>
                        </c:pt>
                        <c:pt idx="849">
                          <c:v>8507821.00</c:v>
                        </c:pt>
                        <c:pt idx="850">
                          <c:v>7116073.00</c:v>
                        </c:pt>
                        <c:pt idx="851">
                          <c:v>8545980.00</c:v>
                        </c:pt>
                        <c:pt idx="852">
                          <c:v>4257056.00</c:v>
                        </c:pt>
                        <c:pt idx="853">
                          <c:v>8234604.00</c:v>
                        </c:pt>
                        <c:pt idx="854">
                          <c:v>5217480.00</c:v>
                        </c:pt>
                        <c:pt idx="855">
                          <c:v>10233050.00</c:v>
                        </c:pt>
                        <c:pt idx="856">
                          <c:v>4836816.00</c:v>
                        </c:pt>
                        <c:pt idx="857">
                          <c:v>8957930.00</c:v>
                        </c:pt>
                        <c:pt idx="858">
                          <c:v>7992608.00</c:v>
                        </c:pt>
                        <c:pt idx="859">
                          <c:v>5385447.00</c:v>
                        </c:pt>
                        <c:pt idx="860">
                          <c:v>3079228.00</c:v>
                        </c:pt>
                        <c:pt idx="861">
                          <c:v>6343883.00</c:v>
                        </c:pt>
                        <c:pt idx="862">
                          <c:v>6004315.00</c:v>
                        </c:pt>
                        <c:pt idx="863">
                          <c:v>4248458.00</c:v>
                        </c:pt>
                        <c:pt idx="864">
                          <c:v>28146891.00</c:v>
                        </c:pt>
                        <c:pt idx="865">
                          <c:v>6524395.00</c:v>
                        </c:pt>
                        <c:pt idx="866">
                          <c:v>2566517.00</c:v>
                        </c:pt>
                        <c:pt idx="867">
                          <c:v>3564972.00</c:v>
                        </c:pt>
                        <c:pt idx="868">
                          <c:v>6969414.00</c:v>
                        </c:pt>
                        <c:pt idx="869">
                          <c:v>2252116.00</c:v>
                        </c:pt>
                        <c:pt idx="870">
                          <c:v>4153406.00</c:v>
                        </c:pt>
                        <c:pt idx="871">
                          <c:v>4495285.00</c:v>
                        </c:pt>
                        <c:pt idx="872">
                          <c:v>5401960.00</c:v>
                        </c:pt>
                        <c:pt idx="873">
                          <c:v>4201535.00</c:v>
                        </c:pt>
                        <c:pt idx="874">
                          <c:v>3546669.00</c:v>
                        </c:pt>
                        <c:pt idx="875">
                          <c:v>3278766.00</c:v>
                        </c:pt>
                        <c:pt idx="876">
                          <c:v>3205495.00</c:v>
                        </c:pt>
                        <c:pt idx="877">
                          <c:v>3746813.00</c:v>
                        </c:pt>
                        <c:pt idx="878">
                          <c:v>3464916.00</c:v>
                        </c:pt>
                        <c:pt idx="879">
                          <c:v>3703043.00</c:v>
                        </c:pt>
                        <c:pt idx="880">
                          <c:v>3041806.00</c:v>
                        </c:pt>
                        <c:pt idx="881">
                          <c:v>2919224.00</c:v>
                        </c:pt>
                        <c:pt idx="882">
                          <c:v>3613738.00</c:v>
                        </c:pt>
                        <c:pt idx="883">
                          <c:v>3333829.00</c:v>
                        </c:pt>
                        <c:pt idx="884">
                          <c:v>2908608.00</c:v>
                        </c:pt>
                        <c:pt idx="885">
                          <c:v>4742799.00</c:v>
                        </c:pt>
                        <c:pt idx="886">
                          <c:v>2441893.00</c:v>
                        </c:pt>
                        <c:pt idx="887">
                          <c:v>3001984.00</c:v>
                        </c:pt>
                        <c:pt idx="888">
                          <c:v>3668917.00</c:v>
                        </c:pt>
                        <c:pt idx="889">
                          <c:v>3229296.00</c:v>
                        </c:pt>
                        <c:pt idx="890">
                          <c:v>2534538.00</c:v>
                        </c:pt>
                        <c:pt idx="891">
                          <c:v>3946052.00</c:v>
                        </c:pt>
                        <c:pt idx="892">
                          <c:v>3384080.00</c:v>
                        </c:pt>
                        <c:pt idx="893">
                          <c:v>3418943.00</c:v>
                        </c:pt>
                        <c:pt idx="894">
                          <c:v>4253225.00</c:v>
                        </c:pt>
                        <c:pt idx="895">
                          <c:v>3177522.00</c:v>
                        </c:pt>
                        <c:pt idx="896">
                          <c:v>2642671.00</c:v>
                        </c:pt>
                        <c:pt idx="897">
                          <c:v>3583849.00</c:v>
                        </c:pt>
                        <c:pt idx="898">
                          <c:v>3543720.00</c:v>
                        </c:pt>
                        <c:pt idx="899">
                          <c:v>1961174.00</c:v>
                        </c:pt>
                        <c:pt idx="900">
                          <c:v>3021109.00</c:v>
                        </c:pt>
                        <c:pt idx="901">
                          <c:v>2326252.00</c:v>
                        </c:pt>
                        <c:pt idx="902">
                          <c:v>3083779.00</c:v>
                        </c:pt>
                        <c:pt idx="903">
                          <c:v>2123976.00</c:v>
                        </c:pt>
                        <c:pt idx="904">
                          <c:v>2643532.00</c:v>
                        </c:pt>
                        <c:pt idx="905">
                          <c:v>1974694.00</c:v>
                        </c:pt>
                        <c:pt idx="906">
                          <c:v>2001300.00</c:v>
                        </c:pt>
                        <c:pt idx="907">
                          <c:v>1706186.00</c:v>
                        </c:pt>
                        <c:pt idx="908">
                          <c:v>2426331.00</c:v>
                        </c:pt>
                        <c:pt idx="909">
                          <c:v>2015808.00</c:v>
                        </c:pt>
                        <c:pt idx="910">
                          <c:v>4300044.00</c:v>
                        </c:pt>
                        <c:pt idx="911">
                          <c:v>1857325.00</c:v>
                        </c:pt>
                        <c:pt idx="912">
                          <c:v>3021978.00</c:v>
                        </c:pt>
                        <c:pt idx="913">
                          <c:v>2602013.00</c:v>
                        </c:pt>
                        <c:pt idx="914">
                          <c:v>2777737.00</c:v>
                        </c:pt>
                        <c:pt idx="915">
                          <c:v>2930453.00</c:v>
                        </c:pt>
                        <c:pt idx="916">
                          <c:v>1641823.00</c:v>
                        </c:pt>
                        <c:pt idx="917">
                          <c:v>2788075.00</c:v>
                        </c:pt>
                        <c:pt idx="918">
                          <c:v>2594377.00</c:v>
                        </c:pt>
                        <c:pt idx="919">
                          <c:v>4451679.00</c:v>
                        </c:pt>
                        <c:pt idx="920">
                          <c:v>1884208.00</c:v>
                        </c:pt>
                        <c:pt idx="921">
                          <c:v>2355961.00</c:v>
                        </c:pt>
                        <c:pt idx="922">
                          <c:v>1025116.00</c:v>
                        </c:pt>
                        <c:pt idx="923">
                          <c:v>4263456.00</c:v>
                        </c:pt>
                        <c:pt idx="924">
                          <c:v>1594329.00</c:v>
                        </c:pt>
                        <c:pt idx="925">
                          <c:v>3705509.00</c:v>
                        </c:pt>
                        <c:pt idx="926">
                          <c:v>1810100.00</c:v>
                        </c:pt>
                        <c:pt idx="927">
                          <c:v>1280478.00</c:v>
                        </c:pt>
                        <c:pt idx="928">
                          <c:v>1097731.00</c:v>
                        </c:pt>
                        <c:pt idx="929">
                          <c:v>865486.00</c:v>
                        </c:pt>
                        <c:pt idx="930">
                          <c:v>960593.00</c:v>
                        </c:pt>
                        <c:pt idx="931">
                          <c:v>1530381.00</c:v>
                        </c:pt>
                        <c:pt idx="932">
                          <c:v>1432950.00</c:v>
                        </c:pt>
                        <c:pt idx="933">
                          <c:v>2579009.00</c:v>
                        </c:pt>
                        <c:pt idx="934">
                          <c:v>339957.00</c:v>
                        </c:pt>
                        <c:pt idx="935">
                          <c:v>1965717.00</c:v>
                        </c:pt>
                        <c:pt idx="936">
                          <c:v>446914.00</c:v>
                        </c:pt>
                        <c:pt idx="937">
                          <c:v>1847674.00</c:v>
                        </c:pt>
                        <c:pt idx="938">
                          <c:v>5785615.00</c:v>
                        </c:pt>
                        <c:pt idx="939">
                          <c:v>2619052.00</c:v>
                        </c:pt>
                        <c:pt idx="940">
                          <c:v>2387295.00</c:v>
                        </c:pt>
                        <c:pt idx="941">
                          <c:v>2473487.00</c:v>
                        </c:pt>
                        <c:pt idx="942">
                          <c:v>2372163.00</c:v>
                        </c:pt>
                        <c:pt idx="943">
                          <c:v>3208380.00</c:v>
                        </c:pt>
                        <c:pt idx="944">
                          <c:v>940015.00</c:v>
                        </c:pt>
                        <c:pt idx="945">
                          <c:v>2660932.00</c:v>
                        </c:pt>
                        <c:pt idx="946">
                          <c:v>566707.00</c:v>
                        </c:pt>
                        <c:pt idx="947">
                          <c:v>2900664.00</c:v>
                        </c:pt>
                        <c:pt idx="948">
                          <c:v>421128.00</c:v>
                        </c:pt>
                        <c:pt idx="949">
                          <c:v>1749517.00</c:v>
                        </c:pt>
                        <c:pt idx="950">
                          <c:v>988766.00</c:v>
                        </c:pt>
                        <c:pt idx="951">
                          <c:v>3150143.00</c:v>
                        </c:pt>
                        <c:pt idx="952">
                          <c:v>400068.00</c:v>
                        </c:pt>
                        <c:pt idx="953">
                          <c:v>453994.00</c:v>
                        </c:pt>
                        <c:pt idx="954">
                          <c:v>883076.00</c:v>
                        </c:pt>
                        <c:pt idx="955">
                          <c:v>1119219.00</c:v>
                        </c:pt>
                        <c:pt idx="956">
                          <c:v>1484672.00</c:v>
                        </c:pt>
                        <c:pt idx="957">
                          <c:v>5129789.00</c:v>
                        </c:pt>
                        <c:pt idx="958">
                          <c:v>2293405.00</c:v>
                        </c:pt>
                        <c:pt idx="959">
                          <c:v>2256693.00</c:v>
                        </c:pt>
                        <c:pt idx="960">
                          <c:v>3817798.00</c:v>
                        </c:pt>
                        <c:pt idx="961">
                          <c:v>1337947.00</c:v>
                        </c:pt>
                        <c:pt idx="962">
                          <c:v>2445299.00</c:v>
                        </c:pt>
                        <c:pt idx="963">
                          <c:v>2277697.00</c:v>
                        </c:pt>
                        <c:pt idx="964">
                          <c:v>6780422.00</c:v>
                        </c:pt>
                        <c:pt idx="965">
                          <c:v>1892392.00</c:v>
                        </c:pt>
                        <c:pt idx="966">
                          <c:v>2139059.00</c:v>
                        </c:pt>
                        <c:pt idx="967">
                          <c:v>2034248.00</c:v>
                        </c:pt>
                        <c:pt idx="968">
                          <c:v>3494242.00</c:v>
                        </c:pt>
                        <c:pt idx="969">
                          <c:v>2300242.00</c:v>
                        </c:pt>
                        <c:pt idx="970">
                          <c:v>1917110.00</c:v>
                        </c:pt>
                        <c:pt idx="971">
                          <c:v>3483909.00</c:v>
                        </c:pt>
                        <c:pt idx="972">
                          <c:v>2706368.00</c:v>
                        </c:pt>
                        <c:pt idx="973">
                          <c:v>1411717.00</c:v>
                        </c:pt>
                        <c:pt idx="974">
                          <c:v>2455195.00</c:v>
                        </c:pt>
                        <c:pt idx="975">
                          <c:v>4942868.00</c:v>
                        </c:pt>
                        <c:pt idx="976">
                          <c:v>2951349.00</c:v>
                        </c:pt>
                        <c:pt idx="977">
                          <c:v>1675369.00</c:v>
                        </c:pt>
                        <c:pt idx="978">
                          <c:v>2622280.00</c:v>
                        </c:pt>
                        <c:pt idx="979">
                          <c:v>2774150.00</c:v>
                        </c:pt>
                        <c:pt idx="980">
                          <c:v>2146674.00</c:v>
                        </c:pt>
                        <c:pt idx="981">
                          <c:v>4628087.00</c:v>
                        </c:pt>
                        <c:pt idx="982">
                          <c:v>6084981.00</c:v>
                        </c:pt>
                        <c:pt idx="983">
                          <c:v>8917138.00</c:v>
                        </c:pt>
                        <c:pt idx="984">
                          <c:v>3333954.00</c:v>
                        </c:pt>
                        <c:pt idx="985">
                          <c:v>5439422.00</c:v>
                        </c:pt>
                        <c:pt idx="986">
                          <c:v>8112213.00</c:v>
                        </c:pt>
                      </c:lvl>
                      <c:lvl>
                        <c:pt idx="0">
                          <c:v>35020484.00</c:v>
                        </c:pt>
                        <c:pt idx="1">
                          <c:v>6752770.00</c:v>
                        </c:pt>
                        <c:pt idx="2">
                          <c:v>13394140.00</c:v>
                        </c:pt>
                        <c:pt idx="3">
                          <c:v>1747531.00</c:v>
                        </c:pt>
                        <c:pt idx="4">
                          <c:v>1491514.00</c:v>
                        </c:pt>
                        <c:pt idx="5">
                          <c:v>1377198.00</c:v>
                        </c:pt>
                        <c:pt idx="6">
                          <c:v>1199681.00</c:v>
                        </c:pt>
                        <c:pt idx="7">
                          <c:v>954129.00</c:v>
                        </c:pt>
                        <c:pt idx="8">
                          <c:v>938967.00</c:v>
                        </c:pt>
                        <c:pt idx="9">
                          <c:v>910996.00</c:v>
                        </c:pt>
                        <c:pt idx="10">
                          <c:v>757478.00</c:v>
                        </c:pt>
                        <c:pt idx="11">
                          <c:v>747081.00</c:v>
                        </c:pt>
                        <c:pt idx="12">
                          <c:v>681463.00</c:v>
                        </c:pt>
                        <c:pt idx="13">
                          <c:v>677714.00</c:v>
                        </c:pt>
                        <c:pt idx="14">
                          <c:v>674901.00</c:v>
                        </c:pt>
                        <c:pt idx="15">
                          <c:v>648551.00</c:v>
                        </c:pt>
                        <c:pt idx="16">
                          <c:v>630111.00</c:v>
                        </c:pt>
                        <c:pt idx="17">
                          <c:v>623240.00</c:v>
                        </c:pt>
                        <c:pt idx="18">
                          <c:v>612112.00</c:v>
                        </c:pt>
                        <c:pt idx="19">
                          <c:v>509101.00</c:v>
                        </c:pt>
                        <c:pt idx="20">
                          <c:v>488623.00</c:v>
                        </c:pt>
                        <c:pt idx="21">
                          <c:v>478832.00</c:v>
                        </c:pt>
                        <c:pt idx="22">
                          <c:v>450212.00</c:v>
                        </c:pt>
                        <c:pt idx="23">
                          <c:v>419980.00</c:v>
                        </c:pt>
                        <c:pt idx="24">
                          <c:v>393545.00</c:v>
                        </c:pt>
                        <c:pt idx="25">
                          <c:v>374868.00</c:v>
                        </c:pt>
                        <c:pt idx="26">
                          <c:v>339940.00</c:v>
                        </c:pt>
                        <c:pt idx="27">
                          <c:v>302945.00</c:v>
                        </c:pt>
                        <c:pt idx="28">
                          <c:v>298889.00</c:v>
                        </c:pt>
                        <c:pt idx="29">
                          <c:v>280160.00</c:v>
                        </c:pt>
                        <c:pt idx="30">
                          <c:v>279823.00</c:v>
                        </c:pt>
                        <c:pt idx="31">
                          <c:v>279413.00</c:v>
                        </c:pt>
                        <c:pt idx="32">
                          <c:v>271369.00</c:v>
                        </c:pt>
                        <c:pt idx="33">
                          <c:v>268919.00</c:v>
                        </c:pt>
                        <c:pt idx="34">
                          <c:v>245371.00</c:v>
                        </c:pt>
                        <c:pt idx="35">
                          <c:v>245180.00</c:v>
                        </c:pt>
                        <c:pt idx="36">
                          <c:v>234299.00</c:v>
                        </c:pt>
                        <c:pt idx="37">
                          <c:v>230732.00</c:v>
                        </c:pt>
                        <c:pt idx="38">
                          <c:v>226693.00</c:v>
                        </c:pt>
                        <c:pt idx="39">
                          <c:v>219335.00</c:v>
                        </c:pt>
                        <c:pt idx="40">
                          <c:v>219124.00</c:v>
                        </c:pt>
                        <c:pt idx="41">
                          <c:v>217560.00</c:v>
                        </c:pt>
                        <c:pt idx="42">
                          <c:v>216436.00</c:v>
                        </c:pt>
                        <c:pt idx="43">
                          <c:v>211323.00</c:v>
                        </c:pt>
                        <c:pt idx="44">
                          <c:v>209240.00</c:v>
                        </c:pt>
                        <c:pt idx="45">
                          <c:v>208495.00</c:v>
                        </c:pt>
                        <c:pt idx="46">
                          <c:v>205727.00</c:v>
                        </c:pt>
                        <c:pt idx="47">
                          <c:v>198498.00</c:v>
                        </c:pt>
                        <c:pt idx="48">
                          <c:v>198439.00</c:v>
                        </c:pt>
                        <c:pt idx="49">
                          <c:v>182413.00</c:v>
                        </c:pt>
                        <c:pt idx="50">
                          <c:v>179322.00</c:v>
                        </c:pt>
                        <c:pt idx="51">
                          <c:v>169406.00</c:v>
                        </c:pt>
                        <c:pt idx="52">
                          <c:v>165682.00</c:v>
                        </c:pt>
                        <c:pt idx="53">
                          <c:v>162392.00</c:v>
                        </c:pt>
                        <c:pt idx="54">
                          <c:v>162181.00</c:v>
                        </c:pt>
                        <c:pt idx="55">
                          <c:v>161268.00</c:v>
                        </c:pt>
                        <c:pt idx="56">
                          <c:v>158886.00</c:v>
                        </c:pt>
                        <c:pt idx="57">
                          <c:v>158394.00</c:v>
                        </c:pt>
                        <c:pt idx="58">
                          <c:v>147116.00</c:v>
                        </c:pt>
                        <c:pt idx="59">
                          <c:v>141434.00</c:v>
                        </c:pt>
                        <c:pt idx="60">
                          <c:v>138997.00</c:v>
                        </c:pt>
                        <c:pt idx="61">
                          <c:v>135565.00</c:v>
                        </c:pt>
                        <c:pt idx="62">
                          <c:v>128904.00</c:v>
                        </c:pt>
                        <c:pt idx="63">
                          <c:v>126884.00</c:v>
                        </c:pt>
                        <c:pt idx="64">
                          <c:v>125090.00</c:v>
                        </c:pt>
                        <c:pt idx="65">
                          <c:v>120682.00</c:v>
                        </c:pt>
                        <c:pt idx="66">
                          <c:v>117479.00</c:v>
                        </c:pt>
                        <c:pt idx="67">
                          <c:v>115195.00</c:v>
                        </c:pt>
                        <c:pt idx="68">
                          <c:v>114325.00</c:v>
                        </c:pt>
                        <c:pt idx="69">
                          <c:v>114145.00</c:v>
                        </c:pt>
                        <c:pt idx="70">
                          <c:v>101958.00</c:v>
                        </c:pt>
                        <c:pt idx="71">
                          <c:v>101234.00</c:v>
                        </c:pt>
                        <c:pt idx="72">
                          <c:v>96931.00</c:v>
                        </c:pt>
                        <c:pt idx="73">
                          <c:v>92680.00</c:v>
                        </c:pt>
                        <c:pt idx="74">
                          <c:v>89747.00</c:v>
                        </c:pt>
                        <c:pt idx="75">
                          <c:v>88576.00</c:v>
                        </c:pt>
                        <c:pt idx="76">
                          <c:v>85899.00</c:v>
                        </c:pt>
                        <c:pt idx="77">
                          <c:v>84890.00</c:v>
                        </c:pt>
                        <c:pt idx="78">
                          <c:v>84746.00</c:v>
                        </c:pt>
                        <c:pt idx="79">
                          <c:v>84501.00</c:v>
                        </c:pt>
                        <c:pt idx="80">
                          <c:v>84474.00</c:v>
                        </c:pt>
                        <c:pt idx="81">
                          <c:v>83948.00</c:v>
                        </c:pt>
                        <c:pt idx="82">
                          <c:v>71314.00</c:v>
                        </c:pt>
                        <c:pt idx="83">
                          <c:v>67956.00</c:v>
                        </c:pt>
                        <c:pt idx="84">
                          <c:v>67800.00</c:v>
                        </c:pt>
                        <c:pt idx="85">
                          <c:v>67793.00</c:v>
                        </c:pt>
                        <c:pt idx="86">
                          <c:v>17653957.00</c:v>
                        </c:pt>
                        <c:pt idx="87">
                          <c:v>3073055.00</c:v>
                        </c:pt>
                        <c:pt idx="88">
                          <c:v>2162473.00</c:v>
                        </c:pt>
                        <c:pt idx="89">
                          <c:v>1000554.00</c:v>
                        </c:pt>
                        <c:pt idx="90">
                          <c:v>893951.00</c:v>
                        </c:pt>
                        <c:pt idx="91">
                          <c:v>638731.00</c:v>
                        </c:pt>
                        <c:pt idx="92">
                          <c:v>602225.00</c:v>
                        </c:pt>
                        <c:pt idx="93">
                          <c:v>557797.00</c:v>
                        </c:pt>
                        <c:pt idx="94">
                          <c:v>528482.00</c:v>
                        </c:pt>
                        <c:pt idx="95">
                          <c:v>524301.00</c:v>
                        </c:pt>
                        <c:pt idx="96">
                          <c:v>504047.00</c:v>
                        </c:pt>
                        <c:pt idx="97">
                          <c:v>470661.00</c:v>
                        </c:pt>
                        <c:pt idx="98">
                          <c:v>386888.00</c:v>
                        </c:pt>
                        <c:pt idx="99">
                          <c:v>363851.00</c:v>
                        </c:pt>
                        <c:pt idx="100">
                          <c:v>351079.00</c:v>
                        </c:pt>
                        <c:pt idx="101">
                          <c:v>333226.00</c:v>
                        </c:pt>
                        <c:pt idx="102">
                          <c:v>330443.00</c:v>
                        </c:pt>
                        <c:pt idx="103">
                          <c:v>314832.00</c:v>
                        </c:pt>
                        <c:pt idx="104">
                          <c:v>297908.00</c:v>
                        </c:pt>
                        <c:pt idx="105">
                          <c:v>257602.00</c:v>
                        </c:pt>
                        <c:pt idx="106">
                          <c:v>223723.00</c:v>
                        </c:pt>
                        <c:pt idx="107">
                          <c:v>221572.00</c:v>
                        </c:pt>
                        <c:pt idx="108">
                          <c:v>219123.00</c:v>
                        </c:pt>
                        <c:pt idx="109">
                          <c:v>174674.00</c:v>
                        </c:pt>
                        <c:pt idx="110">
                          <c:v>168312.00</c:v>
                        </c:pt>
                        <c:pt idx="111">
                          <c:v>153030.00</c:v>
                        </c:pt>
                        <c:pt idx="112">
                          <c:v>140048.00</c:v>
                        </c:pt>
                        <c:pt idx="113">
                          <c:v>135428.00</c:v>
                        </c:pt>
                        <c:pt idx="114">
                          <c:v>130827.00</c:v>
                        </c:pt>
                        <c:pt idx="115">
                          <c:v>127801.00</c:v>
                        </c:pt>
                        <c:pt idx="116">
                          <c:v>124762.00</c:v>
                        </c:pt>
                        <c:pt idx="117">
                          <c:v>124672.00</c:v>
                        </c:pt>
                        <c:pt idx="118">
                          <c:v>121901.00</c:v>
                        </c:pt>
                        <c:pt idx="119">
                          <c:v>118316.00</c:v>
                        </c:pt>
                        <c:pt idx="120">
                          <c:v>117193.00</c:v>
                        </c:pt>
                        <c:pt idx="121">
                          <c:v>109741.00</c:v>
                        </c:pt>
                        <c:pt idx="122">
                          <c:v>106011.00</c:v>
                        </c:pt>
                        <c:pt idx="123">
                          <c:v>105343.00</c:v>
                        </c:pt>
                        <c:pt idx="124">
                          <c:v>101420.00</c:v>
                        </c:pt>
                        <c:pt idx="125">
                          <c:v>100267.00</c:v>
                        </c:pt>
                        <c:pt idx="126">
                          <c:v>97062.00</c:v>
                        </c:pt>
                        <c:pt idx="127">
                          <c:v>92837.00</c:v>
                        </c:pt>
                        <c:pt idx="128">
                          <c:v>92660.00</c:v>
                        </c:pt>
                        <c:pt idx="129">
                          <c:v>91369.00</c:v>
                        </c:pt>
                        <c:pt idx="130">
                          <c:v>90960.00</c:v>
                        </c:pt>
                        <c:pt idx="131">
                          <c:v>89087.00</c:v>
                        </c:pt>
                        <c:pt idx="132">
                          <c:v>87927.00</c:v>
                        </c:pt>
                        <c:pt idx="133">
                          <c:v>86689.00</c:v>
                        </c:pt>
                        <c:pt idx="134">
                          <c:v>85543.00</c:v>
                        </c:pt>
                        <c:pt idx="135">
                          <c:v>83768.00</c:v>
                        </c:pt>
                        <c:pt idx="136">
                          <c:v>83391.00</c:v>
                        </c:pt>
                        <c:pt idx="137">
                          <c:v>82632.00</c:v>
                        </c:pt>
                        <c:pt idx="138">
                          <c:v>79170.00</c:v>
                        </c:pt>
                        <c:pt idx="139">
                          <c:v>77386.00</c:v>
                        </c:pt>
                        <c:pt idx="140">
                          <c:v>77096.00</c:v>
                        </c:pt>
                        <c:pt idx="141">
                          <c:v>70675.00</c:v>
                        </c:pt>
                        <c:pt idx="142">
                          <c:v>68293.00</c:v>
                        </c:pt>
                        <c:pt idx="143">
                          <c:v>66455.00</c:v>
                        </c:pt>
                        <c:pt idx="144">
                          <c:v>66224.00</c:v>
                        </c:pt>
                        <c:pt idx="145">
                          <c:v>65729.00</c:v>
                        </c:pt>
                        <c:pt idx="146">
                          <c:v>65288.00</c:v>
                        </c:pt>
                        <c:pt idx="147">
                          <c:v>65276.00</c:v>
                        </c:pt>
                        <c:pt idx="148">
                          <c:v>65100.00</c:v>
                        </c:pt>
                        <c:pt idx="149">
                          <c:v>65076.00</c:v>
                        </c:pt>
                        <c:pt idx="150">
                          <c:v>65046.00</c:v>
                        </c:pt>
                        <c:pt idx="151">
                          <c:v>65046.00</c:v>
                        </c:pt>
                        <c:pt idx="152">
                          <c:v>65045.00</c:v>
                        </c:pt>
                        <c:pt idx="153">
                          <c:v>65044.00</c:v>
                        </c:pt>
                        <c:pt idx="154">
                          <c:v>65041.00</c:v>
                        </c:pt>
                        <c:pt idx="155">
                          <c:v>65039.00</c:v>
                        </c:pt>
                        <c:pt idx="156">
                          <c:v>14247886.00</c:v>
                        </c:pt>
                        <c:pt idx="157">
                          <c:v>8838373.00</c:v>
                        </c:pt>
                        <c:pt idx="158">
                          <c:v>7620693.00</c:v>
                        </c:pt>
                        <c:pt idx="159">
                          <c:v>1830962.00</c:v>
                        </c:pt>
                        <c:pt idx="160">
                          <c:v>1797257.00</c:v>
                        </c:pt>
                        <c:pt idx="161">
                          <c:v>1767687.00</c:v>
                        </c:pt>
                        <c:pt idx="162">
                          <c:v>1697863.00</c:v>
                        </c:pt>
                        <c:pt idx="163">
                          <c:v>1591915.00</c:v>
                        </c:pt>
                        <c:pt idx="164">
                          <c:v>1382226.00</c:v>
                        </c:pt>
                        <c:pt idx="165">
                          <c:v>1264136.00</c:v>
                        </c:pt>
                        <c:pt idx="166">
                          <c:v>1219128.00</c:v>
                        </c:pt>
                        <c:pt idx="167">
                          <c:v>1025874.00</c:v>
                        </c:pt>
                        <c:pt idx="168">
                          <c:v>966099.00</c:v>
                        </c:pt>
                        <c:pt idx="169">
                          <c:v>953558.00</c:v>
                        </c:pt>
                        <c:pt idx="170">
                          <c:v>871578.00</c:v>
                        </c:pt>
                        <c:pt idx="171">
                          <c:v>816672.00</c:v>
                        </c:pt>
                        <c:pt idx="172">
                          <c:v>731929.00</c:v>
                        </c:pt>
                        <c:pt idx="173">
                          <c:v>644185.00</c:v>
                        </c:pt>
                        <c:pt idx="174">
                          <c:v>572566.00</c:v>
                        </c:pt>
                        <c:pt idx="175">
                          <c:v>564572.00</c:v>
                        </c:pt>
                        <c:pt idx="176">
                          <c:v>536207.00</c:v>
                        </c:pt>
                        <c:pt idx="177">
                          <c:v>520671.00</c:v>
                        </c:pt>
                        <c:pt idx="178">
                          <c:v>503411.00</c:v>
                        </c:pt>
                        <c:pt idx="179">
                          <c:v>502624.00</c:v>
                        </c:pt>
                        <c:pt idx="180">
                          <c:v>471908.00</c:v>
                        </c:pt>
                        <c:pt idx="181">
                          <c:v>466867.00</c:v>
                        </c:pt>
                        <c:pt idx="182">
                          <c:v>464815.00</c:v>
                        </c:pt>
                        <c:pt idx="183">
                          <c:v>445966.00</c:v>
                        </c:pt>
                        <c:pt idx="184">
                          <c:v>362959.00</c:v>
                        </c:pt>
                        <c:pt idx="185">
                          <c:v>340875.00</c:v>
                        </c:pt>
                        <c:pt idx="186">
                          <c:v>332155.00</c:v>
                        </c:pt>
                        <c:pt idx="187">
                          <c:v>328773.00</c:v>
                        </c:pt>
                        <c:pt idx="188">
                          <c:v>325798.00</c:v>
                        </c:pt>
                        <c:pt idx="189">
                          <c:v>303846.00</c:v>
                        </c:pt>
                        <c:pt idx="190">
                          <c:v>298238.00</c:v>
                        </c:pt>
                        <c:pt idx="191">
                          <c:v>289482.00</c:v>
                        </c:pt>
                        <c:pt idx="192">
                          <c:v>278006.00</c:v>
                        </c:pt>
                        <c:pt idx="193">
                          <c:v>271141.00</c:v>
                        </c:pt>
                        <c:pt idx="194">
                          <c:v>252448.00</c:v>
                        </c:pt>
                        <c:pt idx="195">
                          <c:v>245946.00</c:v>
                        </c:pt>
                        <c:pt idx="196">
                          <c:v>245853.00</c:v>
                        </c:pt>
                        <c:pt idx="197">
                          <c:v>237147.00</c:v>
                        </c:pt>
                        <c:pt idx="198">
                          <c:v>230862.00</c:v>
                        </c:pt>
                        <c:pt idx="199">
                          <c:v>227485.00</c:v>
                        </c:pt>
                        <c:pt idx="200">
                          <c:v>222818.00</c:v>
                        </c:pt>
                        <c:pt idx="201">
                          <c:v>220199.00</c:v>
                        </c:pt>
                        <c:pt idx="202">
                          <c:v>217764.00</c:v>
                        </c:pt>
                        <c:pt idx="203">
                          <c:v>201335.00</c:v>
                        </c:pt>
                        <c:pt idx="204">
                          <c:v>199035.00</c:v>
                        </c:pt>
                        <c:pt idx="205">
                          <c:v>190663.00</c:v>
                        </c:pt>
                        <c:pt idx="206">
                          <c:v>189304.00</c:v>
                        </c:pt>
                        <c:pt idx="207">
                          <c:v>187484.00</c:v>
                        </c:pt>
                        <c:pt idx="208">
                          <c:v>186238.00</c:v>
                        </c:pt>
                        <c:pt idx="209">
                          <c:v>184620.00</c:v>
                        </c:pt>
                        <c:pt idx="210">
                          <c:v>176787.00</c:v>
                        </c:pt>
                        <c:pt idx="211">
                          <c:v>173545.00</c:v>
                        </c:pt>
                        <c:pt idx="212">
                          <c:v>172359.00</c:v>
                        </c:pt>
                        <c:pt idx="213">
                          <c:v>167190.00</c:v>
                        </c:pt>
                        <c:pt idx="214">
                          <c:v>165815.00</c:v>
                        </c:pt>
                        <c:pt idx="215">
                          <c:v>164254.00</c:v>
                        </c:pt>
                        <c:pt idx="216">
                          <c:v>163578.00</c:v>
                        </c:pt>
                        <c:pt idx="217">
                          <c:v>163219.00</c:v>
                        </c:pt>
                        <c:pt idx="218">
                          <c:v>161769.00</c:v>
                        </c:pt>
                        <c:pt idx="219">
                          <c:v>159215.00</c:v>
                        </c:pt>
                        <c:pt idx="220">
                          <c:v>152608.00</c:v>
                        </c:pt>
                        <c:pt idx="221">
                          <c:v>148372.00</c:v>
                        </c:pt>
                        <c:pt idx="222">
                          <c:v>147382.00</c:v>
                        </c:pt>
                        <c:pt idx="223">
                          <c:v>143389.00</c:v>
                        </c:pt>
                        <c:pt idx="224">
                          <c:v>141703.00</c:v>
                        </c:pt>
                        <c:pt idx="225">
                          <c:v>141616.00</c:v>
                        </c:pt>
                        <c:pt idx="226">
                          <c:v>141296.00</c:v>
                        </c:pt>
                        <c:pt idx="227">
                          <c:v>135720.00</c:v>
                        </c:pt>
                        <c:pt idx="228">
                          <c:v>135107.00</c:v>
                        </c:pt>
                        <c:pt idx="229">
                          <c:v>131582.00</c:v>
                        </c:pt>
                        <c:pt idx="230">
                          <c:v>130434.00</c:v>
                        </c:pt>
                        <c:pt idx="231">
                          <c:v>129325.00</c:v>
                        </c:pt>
                        <c:pt idx="232">
                          <c:v>126436.00</c:v>
                        </c:pt>
                        <c:pt idx="233">
                          <c:v>122657.00</c:v>
                        </c:pt>
                        <c:pt idx="234">
                          <c:v>121633.00</c:v>
                        </c:pt>
                        <c:pt idx="235">
                          <c:v>120341.00</c:v>
                        </c:pt>
                        <c:pt idx="236">
                          <c:v>116253.00</c:v>
                        </c:pt>
                        <c:pt idx="237">
                          <c:v>115445.00</c:v>
                        </c:pt>
                        <c:pt idx="238">
                          <c:v>114488.00</c:v>
                        </c:pt>
                        <c:pt idx="239">
                          <c:v>112977.00</c:v>
                        </c:pt>
                        <c:pt idx="240">
                          <c:v>112745.00</c:v>
                        </c:pt>
                        <c:pt idx="241">
                          <c:v>111617.00</c:v>
                        </c:pt>
                        <c:pt idx="242">
                          <c:v>111409.00</c:v>
                        </c:pt>
                        <c:pt idx="243">
                          <c:v>110854.00</c:v>
                        </c:pt>
                        <c:pt idx="244">
                          <c:v>109944.00</c:v>
                        </c:pt>
                        <c:pt idx="245">
                          <c:v>107964.00</c:v>
                        </c:pt>
                        <c:pt idx="246">
                          <c:v>107669.00</c:v>
                        </c:pt>
                        <c:pt idx="247">
                          <c:v>107057.00</c:v>
                        </c:pt>
                        <c:pt idx="248">
                          <c:v>106600.00</c:v>
                        </c:pt>
                        <c:pt idx="249">
                          <c:v>104277.00</c:v>
                        </c:pt>
                        <c:pt idx="250">
                          <c:v>103978.00</c:v>
                        </c:pt>
                        <c:pt idx="251">
                          <c:v>103659.00</c:v>
                        </c:pt>
                        <c:pt idx="252">
                          <c:v>101902.00</c:v>
                        </c:pt>
                        <c:pt idx="253">
                          <c:v>101657.00</c:v>
                        </c:pt>
                        <c:pt idx="254">
                          <c:v>100762.00</c:v>
                        </c:pt>
                        <c:pt idx="255">
                          <c:v>99391.00</c:v>
                        </c:pt>
                        <c:pt idx="256">
                          <c:v>99265.00</c:v>
                        </c:pt>
                        <c:pt idx="257">
                          <c:v>98427.00</c:v>
                        </c:pt>
                        <c:pt idx="258">
                          <c:v>98030.00</c:v>
                        </c:pt>
                        <c:pt idx="259">
                          <c:v>96287.00</c:v>
                        </c:pt>
                        <c:pt idx="260">
                          <c:v>95682.00</c:v>
                        </c:pt>
                        <c:pt idx="261">
                          <c:v>94674.00</c:v>
                        </c:pt>
                        <c:pt idx="262">
                          <c:v>92183.00</c:v>
                        </c:pt>
                        <c:pt idx="263">
                          <c:v>90731.00</c:v>
                        </c:pt>
                        <c:pt idx="264">
                          <c:v>88277.00</c:v>
                        </c:pt>
                        <c:pt idx="265">
                          <c:v>87820.00</c:v>
                        </c:pt>
                        <c:pt idx="266">
                          <c:v>87068.00</c:v>
                        </c:pt>
                        <c:pt idx="267">
                          <c:v>85475.00</c:v>
                        </c:pt>
                        <c:pt idx="268">
                          <c:v>83270.00</c:v>
                        </c:pt>
                        <c:pt idx="269">
                          <c:v>83002.00</c:v>
                        </c:pt>
                        <c:pt idx="270">
                          <c:v>82624.00</c:v>
                        </c:pt>
                        <c:pt idx="271">
                          <c:v>82546.00</c:v>
                        </c:pt>
                        <c:pt idx="272">
                          <c:v>82066.00</c:v>
                        </c:pt>
                        <c:pt idx="273">
                          <c:v>81159.00</c:v>
                        </c:pt>
                        <c:pt idx="274">
                          <c:v>79798.00</c:v>
                        </c:pt>
                        <c:pt idx="275">
                          <c:v>78519.00</c:v>
                        </c:pt>
                        <c:pt idx="276">
                          <c:v>77700.00</c:v>
                        </c:pt>
                        <c:pt idx="277">
                          <c:v>74004.00</c:v>
                        </c:pt>
                        <c:pt idx="278">
                          <c:v>72892.00</c:v>
                        </c:pt>
                        <c:pt idx="279">
                          <c:v>72158.00</c:v>
                        </c:pt>
                        <c:pt idx="280">
                          <c:v>71499.00</c:v>
                        </c:pt>
                        <c:pt idx="281">
                          <c:v>71297.00</c:v>
                        </c:pt>
                        <c:pt idx="282">
                          <c:v>70919.00</c:v>
                        </c:pt>
                        <c:pt idx="283">
                          <c:v>70565.00</c:v>
                        </c:pt>
                        <c:pt idx="284">
                          <c:v>70238.00</c:v>
                        </c:pt>
                        <c:pt idx="285">
                          <c:v>69465.00</c:v>
                        </c:pt>
                        <c:pt idx="286">
                          <c:v>69332.00</c:v>
                        </c:pt>
                        <c:pt idx="287">
                          <c:v>68402.00</c:v>
                        </c:pt>
                        <c:pt idx="288">
                          <c:v>67386.00</c:v>
                        </c:pt>
                        <c:pt idx="289">
                          <c:v>66874.00</c:v>
                        </c:pt>
                        <c:pt idx="290">
                          <c:v>66547.00</c:v>
                        </c:pt>
                        <c:pt idx="291">
                          <c:v>66499.00</c:v>
                        </c:pt>
                        <c:pt idx="292">
                          <c:v>66370.00</c:v>
                        </c:pt>
                        <c:pt idx="293">
                          <c:v>66333.00</c:v>
                        </c:pt>
                        <c:pt idx="294">
                          <c:v>65882.00</c:v>
                        </c:pt>
                        <c:pt idx="295">
                          <c:v>65712.00</c:v>
                        </c:pt>
                        <c:pt idx="296">
                          <c:v>65662.00</c:v>
                        </c:pt>
                        <c:pt idx="297">
                          <c:v>65447.00</c:v>
                        </c:pt>
                        <c:pt idx="298">
                          <c:v>65423.00</c:v>
                        </c:pt>
                        <c:pt idx="299">
                          <c:v>65383.00</c:v>
                        </c:pt>
                        <c:pt idx="300">
                          <c:v>65223.00</c:v>
                        </c:pt>
                        <c:pt idx="301">
                          <c:v>65209.00</c:v>
                        </c:pt>
                        <c:pt idx="302">
                          <c:v>65146.00</c:v>
                        </c:pt>
                        <c:pt idx="303">
                          <c:v>65108.00</c:v>
                        </c:pt>
                        <c:pt idx="304">
                          <c:v>65089.00</c:v>
                        </c:pt>
                        <c:pt idx="305">
                          <c:v>65077.00</c:v>
                        </c:pt>
                        <c:pt idx="306">
                          <c:v>65071.00</c:v>
                        </c:pt>
                        <c:pt idx="307">
                          <c:v>65070.00</c:v>
                        </c:pt>
                        <c:pt idx="308">
                          <c:v>65068.00</c:v>
                        </c:pt>
                        <c:pt idx="309">
                          <c:v>65067.00</c:v>
                        </c:pt>
                        <c:pt idx="310">
                          <c:v>65066.00</c:v>
                        </c:pt>
                        <c:pt idx="311">
                          <c:v>65065.00</c:v>
                        </c:pt>
                        <c:pt idx="312">
                          <c:v>65064.00</c:v>
                        </c:pt>
                        <c:pt idx="313">
                          <c:v>65064.00</c:v>
                        </c:pt>
                        <c:pt idx="314">
                          <c:v>65063.00</c:v>
                        </c:pt>
                        <c:pt idx="315">
                          <c:v>65063.00</c:v>
                        </c:pt>
                        <c:pt idx="316">
                          <c:v>65063.00</c:v>
                        </c:pt>
                        <c:pt idx="317">
                          <c:v>65062.00</c:v>
                        </c:pt>
                        <c:pt idx="318">
                          <c:v>65060.00</c:v>
                        </c:pt>
                        <c:pt idx="319">
                          <c:v>65060.00</c:v>
                        </c:pt>
                        <c:pt idx="320">
                          <c:v>65059.00</c:v>
                        </c:pt>
                        <c:pt idx="321">
                          <c:v>65058.00</c:v>
                        </c:pt>
                        <c:pt idx="322">
                          <c:v>65056.00</c:v>
                        </c:pt>
                        <c:pt idx="323">
                          <c:v>65055.00</c:v>
                        </c:pt>
                        <c:pt idx="324">
                          <c:v>65054.00</c:v>
                        </c:pt>
                        <c:pt idx="325">
                          <c:v>65054.00</c:v>
                        </c:pt>
                        <c:pt idx="326">
                          <c:v>65054.00</c:v>
                        </c:pt>
                        <c:pt idx="327">
                          <c:v>65053.00</c:v>
                        </c:pt>
                        <c:pt idx="328">
                          <c:v>65053.00</c:v>
                        </c:pt>
                        <c:pt idx="329">
                          <c:v>65053.00</c:v>
                        </c:pt>
                        <c:pt idx="330">
                          <c:v>65053.00</c:v>
                        </c:pt>
                        <c:pt idx="331">
                          <c:v>65052.00</c:v>
                        </c:pt>
                        <c:pt idx="332">
                          <c:v>65051.00</c:v>
                        </c:pt>
                        <c:pt idx="333">
                          <c:v>65051.00</c:v>
                        </c:pt>
                        <c:pt idx="334">
                          <c:v>65047.00</c:v>
                        </c:pt>
                        <c:pt idx="335">
                          <c:v>65046.00</c:v>
                        </c:pt>
                        <c:pt idx="336">
                          <c:v>65046.00</c:v>
                        </c:pt>
                        <c:pt idx="337">
                          <c:v>65046.00</c:v>
                        </c:pt>
                        <c:pt idx="338">
                          <c:v>65044.00</c:v>
                        </c:pt>
                        <c:pt idx="339">
                          <c:v>65043.00</c:v>
                        </c:pt>
                        <c:pt idx="340">
                          <c:v>65041.00</c:v>
                        </c:pt>
                        <c:pt idx="341">
                          <c:v>65041.00</c:v>
                        </c:pt>
                        <c:pt idx="342">
                          <c:v>65040.00</c:v>
                        </c:pt>
                        <c:pt idx="343">
                          <c:v>65040.00</c:v>
                        </c:pt>
                        <c:pt idx="344">
                          <c:v>65040.00</c:v>
                        </c:pt>
                        <c:pt idx="345">
                          <c:v>65040.00</c:v>
                        </c:pt>
                        <c:pt idx="346">
                          <c:v>65040.00</c:v>
                        </c:pt>
                        <c:pt idx="347">
                          <c:v>65039.00</c:v>
                        </c:pt>
                        <c:pt idx="348">
                          <c:v>65039.00</c:v>
                        </c:pt>
                        <c:pt idx="349">
                          <c:v>65038.00</c:v>
                        </c:pt>
                        <c:pt idx="350">
                          <c:v>65038.00</c:v>
                        </c:pt>
                        <c:pt idx="351">
                          <c:v>65038.00</c:v>
                        </c:pt>
                        <c:pt idx="352">
                          <c:v>65037.00</c:v>
                        </c:pt>
                        <c:pt idx="353">
                          <c:v>65037.00</c:v>
                        </c:pt>
                        <c:pt idx="354">
                          <c:v>65036.00</c:v>
                        </c:pt>
                        <c:pt idx="355">
                          <c:v>65036.00</c:v>
                        </c:pt>
                        <c:pt idx="356">
                          <c:v>65035.00</c:v>
                        </c:pt>
                        <c:pt idx="357">
                          <c:v>65035.00</c:v>
                        </c:pt>
                        <c:pt idx="358">
                          <c:v>65035.00</c:v>
                        </c:pt>
                        <c:pt idx="359">
                          <c:v>65034.00</c:v>
                        </c:pt>
                        <c:pt idx="360">
                          <c:v>65034.00</c:v>
                        </c:pt>
                        <c:pt idx="361">
                          <c:v>65033.00</c:v>
                        </c:pt>
                        <c:pt idx="362">
                          <c:v>65033.00</c:v>
                        </c:pt>
                        <c:pt idx="363">
                          <c:v>65033.00</c:v>
                        </c:pt>
                        <c:pt idx="364">
                          <c:v>65033.00</c:v>
                        </c:pt>
                        <c:pt idx="365">
                          <c:v>65031.00</c:v>
                        </c:pt>
                        <c:pt idx="366">
                          <c:v>68466482.00</c:v>
                        </c:pt>
                        <c:pt idx="367">
                          <c:v>28588613.00</c:v>
                        </c:pt>
                        <c:pt idx="368">
                          <c:v>23181784.00</c:v>
                        </c:pt>
                        <c:pt idx="369">
                          <c:v>16562150.00</c:v>
                        </c:pt>
                        <c:pt idx="370">
                          <c:v>13459378.00</c:v>
                        </c:pt>
                        <c:pt idx="371">
                          <c:v>11907923.00</c:v>
                        </c:pt>
                        <c:pt idx="372">
                          <c:v>11028616.00</c:v>
                        </c:pt>
                        <c:pt idx="373">
                          <c:v>9907166.00</c:v>
                        </c:pt>
                        <c:pt idx="374">
                          <c:v>8869396.00</c:v>
                        </c:pt>
                        <c:pt idx="375">
                          <c:v>4989659.00</c:v>
                        </c:pt>
                        <c:pt idx="376">
                          <c:v>3891564.00</c:v>
                        </c:pt>
                        <c:pt idx="377">
                          <c:v>3820036.00</c:v>
                        </c:pt>
                        <c:pt idx="378">
                          <c:v>3790080.00</c:v>
                        </c:pt>
                        <c:pt idx="379">
                          <c:v>3631816.00</c:v>
                        </c:pt>
                        <c:pt idx="380">
                          <c:v>3378245.00</c:v>
                        </c:pt>
                        <c:pt idx="381">
                          <c:v>3157501.00</c:v>
                        </c:pt>
                        <c:pt idx="382">
                          <c:v>3107818.00</c:v>
                        </c:pt>
                        <c:pt idx="383">
                          <c:v>2567477.00</c:v>
                        </c:pt>
                        <c:pt idx="384">
                          <c:v>2538665.00</c:v>
                        </c:pt>
                        <c:pt idx="385">
                          <c:v>2332777.00</c:v>
                        </c:pt>
                        <c:pt idx="386">
                          <c:v>2190055.00</c:v>
                        </c:pt>
                        <c:pt idx="387">
                          <c:v>2067973.00</c:v>
                        </c:pt>
                        <c:pt idx="388">
                          <c:v>1995502.00</c:v>
                        </c:pt>
                        <c:pt idx="389">
                          <c:v>1942610.00</c:v>
                        </c:pt>
                        <c:pt idx="390">
                          <c:v>1849382.00</c:v>
                        </c:pt>
                        <c:pt idx="391">
                          <c:v>1845490.00</c:v>
                        </c:pt>
                        <c:pt idx="392">
                          <c:v>1661452.00</c:v>
                        </c:pt>
                        <c:pt idx="393">
                          <c:v>1646489.00</c:v>
                        </c:pt>
                        <c:pt idx="394">
                          <c:v>1594343.00</c:v>
                        </c:pt>
                        <c:pt idx="395">
                          <c:v>1483253.00</c:v>
                        </c:pt>
                        <c:pt idx="396">
                          <c:v>1356860.00</c:v>
                        </c:pt>
                        <c:pt idx="397">
                          <c:v>1251554.00</c:v>
                        </c:pt>
                        <c:pt idx="398">
                          <c:v>1207797.00</c:v>
                        </c:pt>
                        <c:pt idx="399">
                          <c:v>947826.00</c:v>
                        </c:pt>
                        <c:pt idx="400">
                          <c:v>859670.00</c:v>
                        </c:pt>
                        <c:pt idx="401">
                          <c:v>853688.00</c:v>
                        </c:pt>
                        <c:pt idx="402">
                          <c:v>743939.00</c:v>
                        </c:pt>
                        <c:pt idx="403">
                          <c:v>723173.00</c:v>
                        </c:pt>
                        <c:pt idx="404">
                          <c:v>688881.00</c:v>
                        </c:pt>
                        <c:pt idx="405">
                          <c:v>652708.00</c:v>
                        </c:pt>
                        <c:pt idx="406">
                          <c:v>640382.00</c:v>
                        </c:pt>
                        <c:pt idx="407">
                          <c:v>618577.00</c:v>
                        </c:pt>
                        <c:pt idx="408">
                          <c:v>441891.00</c:v>
                        </c:pt>
                        <c:pt idx="409">
                          <c:v>429658.00</c:v>
                        </c:pt>
                        <c:pt idx="410">
                          <c:v>414189.00</c:v>
                        </c:pt>
                        <c:pt idx="411">
                          <c:v>405685.00</c:v>
                        </c:pt>
                        <c:pt idx="412">
                          <c:v>399418.00</c:v>
                        </c:pt>
                        <c:pt idx="413">
                          <c:v>389442.00</c:v>
                        </c:pt>
                        <c:pt idx="414">
                          <c:v>370402.00</c:v>
                        </c:pt>
                        <c:pt idx="415">
                          <c:v>297167.00</c:v>
                        </c:pt>
                        <c:pt idx="416">
                          <c:v>236262.00</c:v>
                        </c:pt>
                        <c:pt idx="417">
                          <c:v>235239.00</c:v>
                        </c:pt>
                        <c:pt idx="418">
                          <c:v>226642.00</c:v>
                        </c:pt>
                        <c:pt idx="419">
                          <c:v>223704.00</c:v>
                        </c:pt>
                        <c:pt idx="420">
                          <c:v>215598.00</c:v>
                        </c:pt>
                        <c:pt idx="421">
                          <c:v>199062.00</c:v>
                        </c:pt>
                        <c:pt idx="422">
                          <c:v>193433.00</c:v>
                        </c:pt>
                        <c:pt idx="423">
                          <c:v>193060.00</c:v>
                        </c:pt>
                        <c:pt idx="424">
                          <c:v>189165.00</c:v>
                        </c:pt>
                        <c:pt idx="425">
                          <c:v>188031.00</c:v>
                        </c:pt>
                        <c:pt idx="426">
                          <c:v>187657.00</c:v>
                        </c:pt>
                        <c:pt idx="427">
                          <c:v>186641.00</c:v>
                        </c:pt>
                        <c:pt idx="428">
                          <c:v>184081.00</c:v>
                        </c:pt>
                        <c:pt idx="429">
                          <c:v>183482.00</c:v>
                        </c:pt>
                        <c:pt idx="430">
                          <c:v>176433.00</c:v>
                        </c:pt>
                        <c:pt idx="431">
                          <c:v>171521.00</c:v>
                        </c:pt>
                        <c:pt idx="432">
                          <c:v>171289.00</c:v>
                        </c:pt>
                        <c:pt idx="433">
                          <c:v>163809.00</c:v>
                        </c:pt>
                        <c:pt idx="434">
                          <c:v>160764.00</c:v>
                        </c:pt>
                        <c:pt idx="435">
                          <c:v>152841.00</c:v>
                        </c:pt>
                        <c:pt idx="436">
                          <c:v>141084.00</c:v>
                        </c:pt>
                        <c:pt idx="437">
                          <c:v>140297.00</c:v>
                        </c:pt>
                        <c:pt idx="438">
                          <c:v>132007.00</c:v>
                        </c:pt>
                        <c:pt idx="439">
                          <c:v>128609.00</c:v>
                        </c:pt>
                        <c:pt idx="440">
                          <c:v>123664.00</c:v>
                        </c:pt>
                        <c:pt idx="441">
                          <c:v>116585.00</c:v>
                        </c:pt>
                        <c:pt idx="442">
                          <c:v>106443.00</c:v>
                        </c:pt>
                        <c:pt idx="443">
                          <c:v>105220.00</c:v>
                        </c:pt>
                        <c:pt idx="444">
                          <c:v>102896.00</c:v>
                        </c:pt>
                        <c:pt idx="445">
                          <c:v>90439.00</c:v>
                        </c:pt>
                        <c:pt idx="446">
                          <c:v>83358.00</c:v>
                        </c:pt>
                        <c:pt idx="447">
                          <c:v>82632.00</c:v>
                        </c:pt>
                        <c:pt idx="448">
                          <c:v>76890.00</c:v>
                        </c:pt>
                        <c:pt idx="449">
                          <c:v>75336.00</c:v>
                        </c:pt>
                        <c:pt idx="450">
                          <c:v>75113.00</c:v>
                        </c:pt>
                        <c:pt idx="451">
                          <c:v>65068.00</c:v>
                        </c:pt>
                        <c:pt idx="452">
                          <c:v>65048.00</c:v>
                        </c:pt>
                        <c:pt idx="453">
                          <c:v>65038.00</c:v>
                        </c:pt>
                        <c:pt idx="454">
                          <c:v>65037.00</c:v>
                        </c:pt>
                        <c:pt idx="455">
                          <c:v>55105204.00</c:v>
                        </c:pt>
                        <c:pt idx="456">
                          <c:v>44886283.00</c:v>
                        </c:pt>
                        <c:pt idx="457">
                          <c:v>43966781.00</c:v>
                        </c:pt>
                        <c:pt idx="458">
                          <c:v>35801118.00</c:v>
                        </c:pt>
                        <c:pt idx="459">
                          <c:v>33806875.00</c:v>
                        </c:pt>
                        <c:pt idx="460">
                          <c:v>32635944.00</c:v>
                        </c:pt>
                        <c:pt idx="461">
                          <c:v>32250338.00</c:v>
                        </c:pt>
                        <c:pt idx="462">
                          <c:v>31399159.00</c:v>
                        </c:pt>
                        <c:pt idx="463">
                          <c:v>28493911.00</c:v>
                        </c:pt>
                        <c:pt idx="464">
                          <c:v>28333362.00</c:v>
                        </c:pt>
                        <c:pt idx="465">
                          <c:v>26316374.00</c:v>
                        </c:pt>
                        <c:pt idx="466">
                          <c:v>26037772.00</c:v>
                        </c:pt>
                        <c:pt idx="467">
                          <c:v>23744727.00</c:v>
                        </c:pt>
                        <c:pt idx="468">
                          <c:v>23188093.00</c:v>
                        </c:pt>
                        <c:pt idx="469">
                          <c:v>19795208.00</c:v>
                        </c:pt>
                        <c:pt idx="470">
                          <c:v>13823911.00</c:v>
                        </c:pt>
                        <c:pt idx="471">
                          <c:v>11419949.00</c:v>
                        </c:pt>
                        <c:pt idx="472">
                          <c:v>10887002.00</c:v>
                        </c:pt>
                        <c:pt idx="473">
                          <c:v>7742146.00</c:v>
                        </c:pt>
                        <c:pt idx="474">
                          <c:v>7424033.00</c:v>
                        </c:pt>
                        <c:pt idx="475">
                          <c:v>7411463.00</c:v>
                        </c:pt>
                        <c:pt idx="476">
                          <c:v>6684514.00</c:v>
                        </c:pt>
                        <c:pt idx="477">
                          <c:v>6141828.00</c:v>
                        </c:pt>
                        <c:pt idx="478">
                          <c:v>5975669.00</c:v>
                        </c:pt>
                        <c:pt idx="479">
                          <c:v>4675968.00</c:v>
                        </c:pt>
                        <c:pt idx="480">
                          <c:v>4169209.00</c:v>
                        </c:pt>
                        <c:pt idx="481">
                          <c:v>4145145.00</c:v>
                        </c:pt>
                        <c:pt idx="482">
                          <c:v>3362826.00</c:v>
                        </c:pt>
                        <c:pt idx="483">
                          <c:v>2803587.00</c:v>
                        </c:pt>
                        <c:pt idx="484">
                          <c:v>2457405.00</c:v>
                        </c:pt>
                        <c:pt idx="485">
                          <c:v>2170322.00</c:v>
                        </c:pt>
                        <c:pt idx="486">
                          <c:v>1975121.00</c:v>
                        </c:pt>
                        <c:pt idx="487">
                          <c:v>964372.00</c:v>
                        </c:pt>
                        <c:pt idx="488">
                          <c:v>580420.00</c:v>
                        </c:pt>
                        <c:pt idx="489">
                          <c:v>256791139.00</c:v>
                        </c:pt>
                        <c:pt idx="490">
                          <c:v>190677455.00</c:v>
                        </c:pt>
                        <c:pt idx="491">
                          <c:v>153054766.00</c:v>
                        </c:pt>
                        <c:pt idx="492">
                          <c:v>152657782.00</c:v>
                        </c:pt>
                        <c:pt idx="493">
                          <c:v>146254431.00</c:v>
                        </c:pt>
                        <c:pt idx="494">
                          <c:v>132824269.00</c:v>
                        </c:pt>
                        <c:pt idx="495">
                          <c:v>122547732.00</c:v>
                        </c:pt>
                        <c:pt idx="496">
                          <c:v>120274022.00</c:v>
                        </c:pt>
                        <c:pt idx="497">
                          <c:v>106944598.00</c:v>
                        </c:pt>
                        <c:pt idx="498">
                          <c:v>103404961.00</c:v>
                        </c:pt>
                        <c:pt idx="499">
                          <c:v>99268434.00</c:v>
                        </c:pt>
                        <c:pt idx="500">
                          <c:v>98810884.00</c:v>
                        </c:pt>
                        <c:pt idx="501">
                          <c:v>97944535.00</c:v>
                        </c:pt>
                        <c:pt idx="502">
                          <c:v>97908709.00</c:v>
                        </c:pt>
                        <c:pt idx="503">
                          <c:v>75789505.00</c:v>
                        </c:pt>
                        <c:pt idx="504">
                          <c:v>75402322.00</c:v>
                        </c:pt>
                        <c:pt idx="505">
                          <c:v>70083705.00</c:v>
                        </c:pt>
                        <c:pt idx="506">
                          <c:v>66482814.00</c:v>
                        </c:pt>
                        <c:pt idx="507">
                          <c:v>65382269.00</c:v>
                        </c:pt>
                        <c:pt idx="508">
                          <c:v>57165215.00</c:v>
                        </c:pt>
                        <c:pt idx="509">
                          <c:v>55321115.00</c:v>
                        </c:pt>
                        <c:pt idx="510">
                          <c:v>54429329.00</c:v>
                        </c:pt>
                        <c:pt idx="511">
                          <c:v>53769886.00</c:v>
                        </c:pt>
                        <c:pt idx="512">
                          <c:v>47745553.00</c:v>
                        </c:pt>
                        <c:pt idx="513">
                          <c:v>47441064.00</c:v>
                        </c:pt>
                        <c:pt idx="514">
                          <c:v>46533184.00</c:v>
                        </c:pt>
                        <c:pt idx="515">
                          <c:v>45963993.00</c:v>
                        </c:pt>
                        <c:pt idx="516">
                          <c:v>45146491.00</c:v>
                        </c:pt>
                        <c:pt idx="517">
                          <c:v>45024398.00</c:v>
                        </c:pt>
                        <c:pt idx="518">
                          <c:v>44200113.00</c:v>
                        </c:pt>
                        <c:pt idx="519">
                          <c:v>43992732.00</c:v>
                        </c:pt>
                        <c:pt idx="520">
                          <c:v>43731563.00</c:v>
                        </c:pt>
                        <c:pt idx="521">
                          <c:v>41397174.00</c:v>
                        </c:pt>
                        <c:pt idx="522">
                          <c:v>39362064.00</c:v>
                        </c:pt>
                        <c:pt idx="523">
                          <c:v>38878445.00</c:v>
                        </c:pt>
                        <c:pt idx="524">
                          <c:v>37764441.00</c:v>
                        </c:pt>
                        <c:pt idx="525">
                          <c:v>37483476.00</c:v>
                        </c:pt>
                        <c:pt idx="526">
                          <c:v>37458894.00</c:v>
                        </c:pt>
                        <c:pt idx="527">
                          <c:v>37444874.00</c:v>
                        </c:pt>
                        <c:pt idx="528">
                          <c:v>36816454.00</c:v>
                        </c:pt>
                        <c:pt idx="529">
                          <c:v>36328287.00</c:v>
                        </c:pt>
                        <c:pt idx="530">
                          <c:v>33872154.00</c:v>
                        </c:pt>
                        <c:pt idx="531">
                          <c:v>32937569.00</c:v>
                        </c:pt>
                        <c:pt idx="532">
                          <c:v>32857901.00</c:v>
                        </c:pt>
                        <c:pt idx="533">
                          <c:v>31598205.00</c:v>
                        </c:pt>
                        <c:pt idx="534">
                          <c:v>31561635.00</c:v>
                        </c:pt>
                        <c:pt idx="535">
                          <c:v>31443723.00</c:v>
                        </c:pt>
                        <c:pt idx="536">
                          <c:v>30273965.00</c:v>
                        </c:pt>
                        <c:pt idx="537">
                          <c:v>29922701.00</c:v>
                        </c:pt>
                        <c:pt idx="538">
                          <c:v>29733665.00</c:v>
                        </c:pt>
                        <c:pt idx="539">
                          <c:v>29049488.00</c:v>
                        </c:pt>
                        <c:pt idx="540">
                          <c:v>28843541.00</c:v>
                        </c:pt>
                        <c:pt idx="541">
                          <c:v>28836019.00</c:v>
                        </c:pt>
                        <c:pt idx="542">
                          <c:v>27807233.00</c:v>
                        </c:pt>
                        <c:pt idx="543">
                          <c:v>27124390.00</c:v>
                        </c:pt>
                        <c:pt idx="544">
                          <c:v>27017959.00</c:v>
                        </c:pt>
                        <c:pt idx="545">
                          <c:v>26773246.00</c:v>
                        </c:pt>
                        <c:pt idx="546">
                          <c:v>26667437.00</c:v>
                        </c:pt>
                        <c:pt idx="547">
                          <c:v>25946038.00</c:v>
                        </c:pt>
                        <c:pt idx="548">
                          <c:v>24808605.00</c:v>
                        </c:pt>
                        <c:pt idx="549">
                          <c:v>24630916.00</c:v>
                        </c:pt>
                        <c:pt idx="550">
                          <c:v>23960364.00</c:v>
                        </c:pt>
                        <c:pt idx="551">
                          <c:v>21895445.00</c:v>
                        </c:pt>
                        <c:pt idx="552">
                          <c:v>20289603.00</c:v>
                        </c:pt>
                        <c:pt idx="553">
                          <c:v>20153489.00</c:v>
                        </c:pt>
                        <c:pt idx="554">
                          <c:v>18672838.00</c:v>
                        </c:pt>
                        <c:pt idx="555">
                          <c:v>18466743.00</c:v>
                        </c:pt>
                        <c:pt idx="556">
                          <c:v>18186789.00</c:v>
                        </c:pt>
                        <c:pt idx="557">
                          <c:v>17756305.00</c:v>
                        </c:pt>
                        <c:pt idx="558">
                          <c:v>17395085.00</c:v>
                        </c:pt>
                        <c:pt idx="559">
                          <c:v>17391390.00</c:v>
                        </c:pt>
                        <c:pt idx="560">
                          <c:v>15965506.00</c:v>
                        </c:pt>
                        <c:pt idx="561">
                          <c:v>15258283.00</c:v>
                        </c:pt>
                        <c:pt idx="562">
                          <c:v>15030213.00</c:v>
                        </c:pt>
                        <c:pt idx="563">
                          <c:v>14821877.00</c:v>
                        </c:pt>
                        <c:pt idx="564">
                          <c:v>14578889.00</c:v>
                        </c:pt>
                        <c:pt idx="565">
                          <c:v>13424822.00</c:v>
                        </c:pt>
                        <c:pt idx="566">
                          <c:v>11395057.00</c:v>
                        </c:pt>
                        <c:pt idx="567">
                          <c:v>11375154.00</c:v>
                        </c:pt>
                        <c:pt idx="568">
                          <c:v>9228477.00</c:v>
                        </c:pt>
                        <c:pt idx="569">
                          <c:v>8882440.00</c:v>
                        </c:pt>
                        <c:pt idx="570">
                          <c:v>7842577.00</c:v>
                        </c:pt>
                        <c:pt idx="571">
                          <c:v>319505425.00</c:v>
                        </c:pt>
                        <c:pt idx="572">
                          <c:v>275554980.00</c:v>
                        </c:pt>
                        <c:pt idx="573">
                          <c:v>269523910.00</c:v>
                        </c:pt>
                        <c:pt idx="574">
                          <c:v>239776679.00</c:v>
                        </c:pt>
                        <c:pt idx="575">
                          <c:v>237604154.00</c:v>
                        </c:pt>
                        <c:pt idx="576">
                          <c:v>234932962.00</c:v>
                        </c:pt>
                        <c:pt idx="577">
                          <c:v>217437479.00</c:v>
                        </c:pt>
                        <c:pt idx="578">
                          <c:v>210997555.00</c:v>
                        </c:pt>
                        <c:pt idx="579">
                          <c:v>206559058.00</c:v>
                        </c:pt>
                        <c:pt idx="580">
                          <c:v>199179185.00</c:v>
                        </c:pt>
                        <c:pt idx="581">
                          <c:v>192874173.00</c:v>
                        </c:pt>
                        <c:pt idx="582">
                          <c:v>191435982.00</c:v>
                        </c:pt>
                        <c:pt idx="583">
                          <c:v>189791887.00</c:v>
                        </c:pt>
                        <c:pt idx="584">
                          <c:v>188398376.00</c:v>
                        </c:pt>
                        <c:pt idx="585">
                          <c:v>171655392.00</c:v>
                        </c:pt>
                        <c:pt idx="586">
                          <c:v>171642124.00</c:v>
                        </c:pt>
                        <c:pt idx="587">
                          <c:v>170575990.00</c:v>
                        </c:pt>
                        <c:pt idx="588">
                          <c:v>170567310.00</c:v>
                        </c:pt>
                        <c:pt idx="589">
                          <c:v>170316042.00</c:v>
                        </c:pt>
                        <c:pt idx="590">
                          <c:v>169011174.00</c:v>
                        </c:pt>
                        <c:pt idx="591">
                          <c:v>165526718.00</c:v>
                        </c:pt>
                        <c:pt idx="592">
                          <c:v>165200624.00</c:v>
                        </c:pt>
                        <c:pt idx="593">
                          <c:v>160038079.00</c:v>
                        </c:pt>
                        <c:pt idx="594">
                          <c:v>157123998.00</c:v>
                        </c:pt>
                        <c:pt idx="595">
                          <c:v>155989951.00</c:v>
                        </c:pt>
                        <c:pt idx="596">
                          <c:v>152936009.00</c:v>
                        </c:pt>
                        <c:pt idx="597">
                          <c:v>148719931.00</c:v>
                        </c:pt>
                        <c:pt idx="598">
                          <c:v>148012454.00</c:v>
                        </c:pt>
                        <c:pt idx="599">
                          <c:v>139622166.00</c:v>
                        </c:pt>
                        <c:pt idx="600">
                          <c:v>137745520.00</c:v>
                        </c:pt>
                        <c:pt idx="601">
                          <c:v>136389391.00</c:v>
                        </c:pt>
                        <c:pt idx="602">
                          <c:v>135716928.00</c:v>
                        </c:pt>
                        <c:pt idx="603">
                          <c:v>129923384.00</c:v>
                        </c:pt>
                        <c:pt idx="604">
                          <c:v>125915463.00</c:v>
                        </c:pt>
                        <c:pt idx="605">
                          <c:v>124889171.00</c:v>
                        </c:pt>
                        <c:pt idx="606">
                          <c:v>124194580.00</c:v>
                        </c:pt>
                        <c:pt idx="607">
                          <c:v>122714114.00</c:v>
                        </c:pt>
                        <c:pt idx="608">
                          <c:v>120062594.00</c:v>
                        </c:pt>
                        <c:pt idx="609">
                          <c:v>120043336.00</c:v>
                        </c:pt>
                        <c:pt idx="610">
                          <c:v>116258994.00</c:v>
                        </c:pt>
                        <c:pt idx="611">
                          <c:v>114495087.00</c:v>
                        </c:pt>
                        <c:pt idx="612">
                          <c:v>109684165.00</c:v>
                        </c:pt>
                        <c:pt idx="613">
                          <c:v>105207536.00</c:v>
                        </c:pt>
                        <c:pt idx="614">
                          <c:v>103355756.00</c:v>
                        </c:pt>
                        <c:pt idx="615">
                          <c:v>101097608.00</c:v>
                        </c:pt>
                        <c:pt idx="616">
                          <c:v>98863805.00</c:v>
                        </c:pt>
                        <c:pt idx="617">
                          <c:v>94898871.00</c:v>
                        </c:pt>
                        <c:pt idx="618">
                          <c:v>93889459.00</c:v>
                        </c:pt>
                        <c:pt idx="619">
                          <c:v>93344743.00</c:v>
                        </c:pt>
                        <c:pt idx="620">
                          <c:v>89556234.00</c:v>
                        </c:pt>
                        <c:pt idx="621">
                          <c:v>83929801.00</c:v>
                        </c:pt>
                        <c:pt idx="622">
                          <c:v>83914787.00</c:v>
                        </c:pt>
                        <c:pt idx="623">
                          <c:v>83212094.00</c:v>
                        </c:pt>
                        <c:pt idx="624">
                          <c:v>78851460.00</c:v>
                        </c:pt>
                        <c:pt idx="625">
                          <c:v>71000075.00</c:v>
                        </c:pt>
                        <c:pt idx="626">
                          <c:v>69031568.00</c:v>
                        </c:pt>
                        <c:pt idx="627">
                          <c:v>67724015.00</c:v>
                        </c:pt>
                        <c:pt idx="628">
                          <c:v>61589384.00</c:v>
                        </c:pt>
                        <c:pt idx="629">
                          <c:v>58609223.00</c:v>
                        </c:pt>
                        <c:pt idx="630">
                          <c:v>57168031.00</c:v>
                        </c:pt>
                        <c:pt idx="631">
                          <c:v>45316440.00</c:v>
                        </c:pt>
                        <c:pt idx="632">
                          <c:v>41793126.00</c:v>
                        </c:pt>
                        <c:pt idx="633">
                          <c:v>41000146.00</c:v>
                        </c:pt>
                        <c:pt idx="634">
                          <c:v>39771772.00</c:v>
                        </c:pt>
                        <c:pt idx="635">
                          <c:v>38542708.00</c:v>
                        </c:pt>
                        <c:pt idx="636">
                          <c:v>34523297.00</c:v>
                        </c:pt>
                        <c:pt idx="637">
                          <c:v>32399160.00</c:v>
                        </c:pt>
                        <c:pt idx="638">
                          <c:v>366548012.00</c:v>
                        </c:pt>
                        <c:pt idx="639">
                          <c:v>343662042.00</c:v>
                        </c:pt>
                        <c:pt idx="640">
                          <c:v>340008740.00</c:v>
                        </c:pt>
                        <c:pt idx="641">
                          <c:v>337597152.00</c:v>
                        </c:pt>
                        <c:pt idx="642">
                          <c:v>298054352.00</c:v>
                        </c:pt>
                        <c:pt idx="643">
                          <c:v>290206874.00</c:v>
                        </c:pt>
                        <c:pt idx="644">
                          <c:v>287098041.00</c:v>
                        </c:pt>
                        <c:pt idx="645">
                          <c:v>283574603.00</c:v>
                        </c:pt>
                        <c:pt idx="646">
                          <c:v>268612574.00</c:v>
                        </c:pt>
                        <c:pt idx="647">
                          <c:v>266217282.00</c:v>
                        </c:pt>
                        <c:pt idx="648">
                          <c:v>244933762.00</c:v>
                        </c:pt>
                        <c:pt idx="649">
                          <c:v>235015335.00</c:v>
                        </c:pt>
                        <c:pt idx="650">
                          <c:v>232578487.00</c:v>
                        </c:pt>
                        <c:pt idx="651">
                          <c:v>230119996.00</c:v>
                        </c:pt>
                        <c:pt idx="652">
                          <c:v>230048313.00</c:v>
                        </c:pt>
                        <c:pt idx="653">
                          <c:v>222444880.00</c:v>
                        </c:pt>
                        <c:pt idx="654">
                          <c:v>215454832.00</c:v>
                        </c:pt>
                        <c:pt idx="655">
                          <c:v>212171978.00</c:v>
                        </c:pt>
                        <c:pt idx="656">
                          <c:v>209202510.00</c:v>
                        </c:pt>
                        <c:pt idx="657">
                          <c:v>207174741.00</c:v>
                        </c:pt>
                        <c:pt idx="658">
                          <c:v>203332081.00</c:v>
                        </c:pt>
                        <c:pt idx="659">
                          <c:v>189158865.00</c:v>
                        </c:pt>
                        <c:pt idx="660">
                          <c:v>186585400.00</c:v>
                        </c:pt>
                        <c:pt idx="661">
                          <c:v>184488770.00</c:v>
                        </c:pt>
                        <c:pt idx="662">
                          <c:v>180415422.00</c:v>
                        </c:pt>
                        <c:pt idx="663">
                          <c:v>176031351.00</c:v>
                        </c:pt>
                        <c:pt idx="664">
                          <c:v>162824843.00</c:v>
                        </c:pt>
                        <c:pt idx="665">
                          <c:v>155242746.00</c:v>
                        </c:pt>
                        <c:pt idx="666">
                          <c:v>153466003.00</c:v>
                        </c:pt>
                        <c:pt idx="667">
                          <c:v>152842470.00</c:v>
                        </c:pt>
                        <c:pt idx="668">
                          <c:v>149030914.00</c:v>
                        </c:pt>
                        <c:pt idx="669">
                          <c:v>135321131.00</c:v>
                        </c:pt>
                        <c:pt idx="670">
                          <c:v>131582778.00</c:v>
                        </c:pt>
                        <c:pt idx="671">
                          <c:v>87901171.00</c:v>
                        </c:pt>
                        <c:pt idx="672">
                          <c:v>69979526.00</c:v>
                        </c:pt>
                        <c:pt idx="673">
                          <c:v>59422417.00</c:v>
                        </c:pt>
                        <c:pt idx="674">
                          <c:v>47393076.00</c:v>
                        </c:pt>
                        <c:pt idx="675">
                          <c:v>19798084.00</c:v>
                        </c:pt>
                        <c:pt idx="676">
                          <c:v>936855846.00</c:v>
                        </c:pt>
                        <c:pt idx="677">
                          <c:v>558041959.00</c:v>
                        </c:pt>
                        <c:pt idx="678">
                          <c:v>406183182.00</c:v>
                        </c:pt>
                        <c:pt idx="679">
                          <c:v>342403337.00</c:v>
                        </c:pt>
                        <c:pt idx="680">
                          <c:v>308022049.00</c:v>
                        </c:pt>
                        <c:pt idx="681">
                          <c:v>305117841.00</c:v>
                        </c:pt>
                        <c:pt idx="682">
                          <c:v>301221038.00</c:v>
                        </c:pt>
                        <c:pt idx="683">
                          <c:v>273350070.00</c:v>
                        </c:pt>
                        <c:pt idx="684">
                          <c:v>272233354.00</c:v>
                        </c:pt>
                        <c:pt idx="685">
                          <c:v>271009576.00</c:v>
                        </c:pt>
                        <c:pt idx="686">
                          <c:v>270522146.00</c:v>
                        </c:pt>
                        <c:pt idx="687">
                          <c:v>267713914.00</c:v>
                        </c:pt>
                        <c:pt idx="688">
                          <c:v>240172906.00</c:v>
                        </c:pt>
                        <c:pt idx="689">
                          <c:v>235239446.00</c:v>
                        </c:pt>
                        <c:pt idx="690">
                          <c:v>224856339.00</c:v>
                        </c:pt>
                        <c:pt idx="691">
                          <c:v>216892002.00</c:v>
                        </c:pt>
                        <c:pt idx="692">
                          <c:v>216443681.00</c:v>
                        </c:pt>
                        <c:pt idx="693">
                          <c:v>202095557.00</c:v>
                        </c:pt>
                        <c:pt idx="694">
                          <c:v>190915303.00</c:v>
                        </c:pt>
                        <c:pt idx="695">
                          <c:v>189959380.00</c:v>
                        </c:pt>
                        <c:pt idx="696">
                          <c:v>170443698.00</c:v>
                        </c:pt>
                        <c:pt idx="697">
                          <c:v>136424053.00</c:v>
                        </c:pt>
                        <c:pt idx="698">
                          <c:v>110994478.00</c:v>
                        </c:pt>
                        <c:pt idx="699">
                          <c:v>107154592.00</c:v>
                        </c:pt>
                        <c:pt idx="700">
                          <c:v>73507896.00</c:v>
                        </c:pt>
                        <c:pt idx="701">
                          <c:v>57590296.00</c:v>
                        </c:pt>
                        <c:pt idx="702">
                          <c:v>1816848204.00</c:v>
                        </c:pt>
                        <c:pt idx="703">
                          <c:v>1763457596.00</c:v>
                        </c:pt>
                        <c:pt idx="704">
                          <c:v>875442677.00</c:v>
                        </c:pt>
                        <c:pt idx="705">
                          <c:v>728659862.00</c:v>
                        </c:pt>
                        <c:pt idx="706">
                          <c:v>449482142.00</c:v>
                        </c:pt>
                        <c:pt idx="707">
                          <c:v>419236868.00</c:v>
                        </c:pt>
                        <c:pt idx="708">
                          <c:v>378733676.00</c:v>
                        </c:pt>
                        <c:pt idx="709">
                          <c:v>342989045.00</c:v>
                        </c:pt>
                        <c:pt idx="710">
                          <c:v>306988519.00</c:v>
                        </c:pt>
                        <c:pt idx="711">
                          <c:v>291313835.00</c:v>
                        </c:pt>
                        <c:pt idx="712">
                          <c:v>276128869.00</c:v>
                        </c:pt>
                        <c:pt idx="713">
                          <c:v>272733404.00</c:v>
                        </c:pt>
                        <c:pt idx="714">
                          <c:v>262186052.00</c:v>
                        </c:pt>
                        <c:pt idx="715">
                          <c:v>259791034.00</c:v>
                        </c:pt>
                        <c:pt idx="716">
                          <c:v>249317506.00</c:v>
                        </c:pt>
                        <c:pt idx="717">
                          <c:v>248180619.00</c:v>
                        </c:pt>
                        <c:pt idx="718">
                          <c:v>233909250.00</c:v>
                        </c:pt>
                        <c:pt idx="719">
                          <c:v>207180299.00</c:v>
                        </c:pt>
                        <c:pt idx="720">
                          <c:v>132482996.00</c:v>
                        </c:pt>
                        <c:pt idx="721">
                          <c:v>1329975358.00</c:v>
                        </c:pt>
                        <c:pt idx="722">
                          <c:v>1181331718.00</c:v>
                        </c:pt>
                        <c:pt idx="723">
                          <c:v>1038267971.00</c:v>
                        </c:pt>
                        <c:pt idx="724">
                          <c:v>991961264.00</c:v>
                        </c:pt>
                        <c:pt idx="725">
                          <c:v>775049947.00</c:v>
                        </c:pt>
                        <c:pt idx="726">
                          <c:v>770479116.00</c:v>
                        </c:pt>
                        <c:pt idx="727">
                          <c:v>761620739.00</c:v>
                        </c:pt>
                        <c:pt idx="728">
                          <c:v>758607878.00</c:v>
                        </c:pt>
                        <c:pt idx="729">
                          <c:v>745892791.00</c:v>
                        </c:pt>
                        <c:pt idx="730">
                          <c:v>738096987.00</c:v>
                        </c:pt>
                        <c:pt idx="731">
                          <c:v>724271269.00</c:v>
                        </c:pt>
                        <c:pt idx="732">
                          <c:v>633026108.00</c:v>
                        </c:pt>
                        <c:pt idx="733">
                          <c:v>612882497.00</c:v>
                        </c:pt>
                        <c:pt idx="734">
                          <c:v>600816252.00</c:v>
                        </c:pt>
                        <c:pt idx="735">
                          <c:v>596738610.00</c:v>
                        </c:pt>
                        <c:pt idx="736">
                          <c:v>591984955.00</c:v>
                        </c:pt>
                        <c:pt idx="737">
                          <c:v>565310414.00</c:v>
                        </c:pt>
                        <c:pt idx="738">
                          <c:v>564954489.00</c:v>
                        </c:pt>
                        <c:pt idx="739">
                          <c:v>560260485.00</c:v>
                        </c:pt>
                        <c:pt idx="740">
                          <c:v>559313193.00</c:v>
                        </c:pt>
                        <c:pt idx="741">
                          <c:v>555433781.00</c:v>
                        </c:pt>
                        <c:pt idx="742">
                          <c:v>539238972.00</c:v>
                        </c:pt>
                        <c:pt idx="743">
                          <c:v>538569877.00</c:v>
                        </c:pt>
                        <c:pt idx="744">
                          <c:v>538185052.00</c:v>
                        </c:pt>
                        <c:pt idx="745">
                          <c:v>527904203.00</c:v>
                        </c:pt>
                        <c:pt idx="746">
                          <c:v>527154335.00</c:v>
                        </c:pt>
                        <c:pt idx="747">
                          <c:v>511827924.00</c:v>
                        </c:pt>
                        <c:pt idx="748">
                          <c:v>472227647.00</c:v>
                        </c:pt>
                        <c:pt idx="749">
                          <c:v>466906979.00</c:v>
                        </c:pt>
                        <c:pt idx="750">
                          <c:v>458998051.00</c:v>
                        </c:pt>
                        <c:pt idx="751">
                          <c:v>445122218.00</c:v>
                        </c:pt>
                        <c:pt idx="752">
                          <c:v>442228882.00</c:v>
                        </c:pt>
                        <c:pt idx="753">
                          <c:v>435071761.00</c:v>
                        </c:pt>
                        <c:pt idx="754">
                          <c:v>431041411.00</c:v>
                        </c:pt>
                        <c:pt idx="755">
                          <c:v>430236651.00</c:v>
                        </c:pt>
                        <c:pt idx="756">
                          <c:v>422830495.00</c:v>
                        </c:pt>
                        <c:pt idx="757">
                          <c:v>401580019.00</c:v>
                        </c:pt>
                        <c:pt idx="758">
                          <c:v>387921769.00</c:v>
                        </c:pt>
                        <c:pt idx="759">
                          <c:v>371302133.00</c:v>
                        </c:pt>
                        <c:pt idx="760">
                          <c:v>351886259.00</c:v>
                        </c:pt>
                        <c:pt idx="761">
                          <c:v>337551519.00</c:v>
                        </c:pt>
                        <c:pt idx="762">
                          <c:v>324430397.00</c:v>
                        </c:pt>
                        <c:pt idx="763">
                          <c:v>319781391.00</c:v>
                        </c:pt>
                        <c:pt idx="764">
                          <c:v>316045759.00</c:v>
                        </c:pt>
                        <c:pt idx="765">
                          <c:v>314301634.00</c:v>
                        </c:pt>
                        <c:pt idx="766">
                          <c:v>303111032.00</c:v>
                        </c:pt>
                        <c:pt idx="767">
                          <c:v>294054003.00</c:v>
                        </c:pt>
                        <c:pt idx="768">
                          <c:v>286275332.00</c:v>
                        </c:pt>
                        <c:pt idx="769">
                          <c:v>280028059.00</c:v>
                        </c:pt>
                        <c:pt idx="770">
                          <c:v>271012467.00</c:v>
                        </c:pt>
                        <c:pt idx="771">
                          <c:v>267106963.00</c:v>
                        </c:pt>
                        <c:pt idx="772">
                          <c:v>220057069.00</c:v>
                        </c:pt>
                        <c:pt idx="773">
                          <c:v>217481323.00</c:v>
                        </c:pt>
                        <c:pt idx="774">
                          <c:v>140725409.00</c:v>
                        </c:pt>
                        <c:pt idx="775">
                          <c:v>816189699.00</c:v>
                        </c:pt>
                        <c:pt idx="776">
                          <c:v>784124610.00</c:v>
                        </c:pt>
                        <c:pt idx="777">
                          <c:v>772670894.00</c:v>
                        </c:pt>
                        <c:pt idx="778">
                          <c:v>770102891.00</c:v>
                        </c:pt>
                        <c:pt idx="779">
                          <c:v>747520413.00</c:v>
                        </c:pt>
                        <c:pt idx="780">
                          <c:v>734694473.00</c:v>
                        </c:pt>
                        <c:pt idx="781">
                          <c:v>731923375.00</c:v>
                        </c:pt>
                        <c:pt idx="782">
                          <c:v>691776126.00</c:v>
                        </c:pt>
                        <c:pt idx="783">
                          <c:v>650067550.00</c:v>
                        </c:pt>
                        <c:pt idx="784">
                          <c:v>631406756.00</c:v>
                        </c:pt>
                        <c:pt idx="785">
                          <c:v>622697624.00</c:v>
                        </c:pt>
                        <c:pt idx="786">
                          <c:v>582483781.00</c:v>
                        </c:pt>
                        <c:pt idx="787">
                          <c:v>553404359.00</c:v>
                        </c:pt>
                        <c:pt idx="788">
                          <c:v>548557553.00</c:v>
                        </c:pt>
                        <c:pt idx="789">
                          <c:v>531706665.00</c:v>
                        </c:pt>
                        <c:pt idx="790">
                          <c:v>498944989.00</c:v>
                        </c:pt>
                        <c:pt idx="791">
                          <c:v>494324020.00</c:v>
                        </c:pt>
                        <c:pt idx="792">
                          <c:v>477519959.00</c:v>
                        </c:pt>
                        <c:pt idx="793">
                          <c:v>472174213.00</c:v>
                        </c:pt>
                        <c:pt idx="794">
                          <c:v>464460790.00</c:v>
                        </c:pt>
                        <c:pt idx="795">
                          <c:v>442862242.00</c:v>
                        </c:pt>
                        <c:pt idx="796">
                          <c:v>435083886.00</c:v>
                        </c:pt>
                        <c:pt idx="797">
                          <c:v>421407377.00</c:v>
                        </c:pt>
                        <c:pt idx="798">
                          <c:v>421092888.00</c:v>
                        </c:pt>
                        <c:pt idx="799">
                          <c:v>412413088.00</c:v>
                        </c:pt>
                        <c:pt idx="800">
                          <c:v>407288459.00</c:v>
                        </c:pt>
                        <c:pt idx="801">
                          <c:v>399154956.00</c:v>
                        </c:pt>
                        <c:pt idx="802">
                          <c:v>393938176.00</c:v>
                        </c:pt>
                        <c:pt idx="803">
                          <c:v>390692211.00</c:v>
                        </c:pt>
                        <c:pt idx="804">
                          <c:v>387111248.00</c:v>
                        </c:pt>
                        <c:pt idx="805">
                          <c:v>385309922.00</c:v>
                        </c:pt>
                        <c:pt idx="806">
                          <c:v>377030112.00</c:v>
                        </c:pt>
                        <c:pt idx="807">
                          <c:v>363330621.00</c:v>
                        </c:pt>
                        <c:pt idx="808">
                          <c:v>359777547.00</c:v>
                        </c:pt>
                        <c:pt idx="809">
                          <c:v>355486399.00</c:v>
                        </c:pt>
                        <c:pt idx="810">
                          <c:v>350715704.00</c:v>
                        </c:pt>
                        <c:pt idx="811">
                          <c:v>326556913.00</c:v>
                        </c:pt>
                        <c:pt idx="812">
                          <c:v>324443137.00</c:v>
                        </c:pt>
                        <c:pt idx="813">
                          <c:v>316956354.00</c:v>
                        </c:pt>
                        <c:pt idx="814">
                          <c:v>313296891.00</c:v>
                        </c:pt>
                        <c:pt idx="815">
                          <c:v>295291401.00</c:v>
                        </c:pt>
                        <c:pt idx="816">
                          <c:v>290429368.00</c:v>
                        </c:pt>
                        <c:pt idx="817">
                          <c:v>290059348.00</c:v>
                        </c:pt>
                        <c:pt idx="818">
                          <c:v>286845575.00</c:v>
                        </c:pt>
                        <c:pt idx="819">
                          <c:v>286579964.00</c:v>
                        </c:pt>
                        <c:pt idx="820">
                          <c:v>282132360.00</c:v>
                        </c:pt>
                        <c:pt idx="821">
                          <c:v>274325711.00</c:v>
                        </c:pt>
                        <c:pt idx="822">
                          <c:v>270549447.00</c:v>
                        </c:pt>
                        <c:pt idx="823">
                          <c:v>265101789.00</c:v>
                        </c:pt>
                        <c:pt idx="824">
                          <c:v>253878389.00</c:v>
                        </c:pt>
                        <c:pt idx="825">
                          <c:v>240640112.00</c:v>
                        </c:pt>
                        <c:pt idx="826">
                          <c:v>237566185.00</c:v>
                        </c:pt>
                        <c:pt idx="827">
                          <c:v>234775722.00</c:v>
                        </c:pt>
                        <c:pt idx="828">
                          <c:v>206596077.00</c:v>
                        </c:pt>
                        <c:pt idx="829">
                          <c:v>203770574.00</c:v>
                        </c:pt>
                        <c:pt idx="830">
                          <c:v>202042205.00</c:v>
                        </c:pt>
                        <c:pt idx="831">
                          <c:v>196948826.00</c:v>
                        </c:pt>
                        <c:pt idx="832">
                          <c:v>185104411.00</c:v>
                        </c:pt>
                        <c:pt idx="833">
                          <c:v>184935258.00</c:v>
                        </c:pt>
                        <c:pt idx="834">
                          <c:v>182385748.00</c:v>
                        </c:pt>
                        <c:pt idx="835">
                          <c:v>178347251.00</c:v>
                        </c:pt>
                        <c:pt idx="836">
                          <c:v>168988724.00</c:v>
                        </c:pt>
                        <c:pt idx="837">
                          <c:v>1221190093.00</c:v>
                        </c:pt>
                        <c:pt idx="838">
                          <c:v>1211809470.00</c:v>
                        </c:pt>
                        <c:pt idx="839">
                          <c:v>902456203.00</c:v>
                        </c:pt>
                        <c:pt idx="840">
                          <c:v>899833123.00</c:v>
                        </c:pt>
                        <c:pt idx="841">
                          <c:v>810548135.00</c:v>
                        </c:pt>
                        <c:pt idx="842">
                          <c:v>800425043.00</c:v>
                        </c:pt>
                        <c:pt idx="843">
                          <c:v>680873257.00</c:v>
                        </c:pt>
                        <c:pt idx="844">
                          <c:v>659158821.00</c:v>
                        </c:pt>
                        <c:pt idx="845">
                          <c:v>648512206.00</c:v>
                        </c:pt>
                        <c:pt idx="846">
                          <c:v>634149354.00</c:v>
                        </c:pt>
                        <c:pt idx="847">
                          <c:v>631272285.00</c:v>
                        </c:pt>
                        <c:pt idx="848">
                          <c:v>612079232.00</c:v>
                        </c:pt>
                        <c:pt idx="849">
                          <c:v>599313395.00</c:v>
                        </c:pt>
                        <c:pt idx="850">
                          <c:v>569381470.00</c:v>
                        </c:pt>
                        <c:pt idx="851">
                          <c:v>529630320.00</c:v>
                        </c:pt>
                        <c:pt idx="852">
                          <c:v>526764521.00</c:v>
                        </c:pt>
                        <c:pt idx="853">
                          <c:v>522328986.00</c:v>
                        </c:pt>
                        <c:pt idx="854">
                          <c:v>513025476.00</c:v>
                        </c:pt>
                        <c:pt idx="855">
                          <c:v>460500616.00</c:v>
                        </c:pt>
                        <c:pt idx="856">
                          <c:v>438719795.00</c:v>
                        </c:pt>
                        <c:pt idx="857">
                          <c:v>412890266.00</c:v>
                        </c:pt>
                        <c:pt idx="858">
                          <c:v>400158289.00</c:v>
                        </c:pt>
                        <c:pt idx="859">
                          <c:v>393764062.00</c:v>
                        </c:pt>
                        <c:pt idx="860">
                          <c:v>379533891.00</c:v>
                        </c:pt>
                        <c:pt idx="861">
                          <c:v>352451133.00</c:v>
                        </c:pt>
                        <c:pt idx="862">
                          <c:v>347377311.00</c:v>
                        </c:pt>
                        <c:pt idx="863">
                          <c:v>345199596.00</c:v>
                        </c:pt>
                        <c:pt idx="864">
                          <c:v>296463263.00</c:v>
                        </c:pt>
                        <c:pt idx="865">
                          <c:v>275736632.00</c:v>
                        </c:pt>
                        <c:pt idx="866">
                          <c:v>269762974.00</c:v>
                        </c:pt>
                        <c:pt idx="867">
                          <c:v>259323347.00</c:v>
                        </c:pt>
                        <c:pt idx="868">
                          <c:v>257737612.00</c:v>
                        </c:pt>
                        <c:pt idx="869">
                          <c:v>254494203.00</c:v>
                        </c:pt>
                        <c:pt idx="870">
                          <c:v>248244770.00</c:v>
                        </c:pt>
                        <c:pt idx="871">
                          <c:v>245032170.00</c:v>
                        </c:pt>
                        <c:pt idx="872">
                          <c:v>239704746.00</c:v>
                        </c:pt>
                        <c:pt idx="873">
                          <c:v>239048736.00</c:v>
                        </c:pt>
                        <c:pt idx="874">
                          <c:v>238172070.00</c:v>
                        </c:pt>
                        <c:pt idx="875">
                          <c:v>212879003.00</c:v>
                        </c:pt>
                        <c:pt idx="876">
                          <c:v>207750259.00</c:v>
                        </c:pt>
                        <c:pt idx="877">
                          <c:v>206175881.00</c:v>
                        </c:pt>
                        <c:pt idx="878">
                          <c:v>206102085.00</c:v>
                        </c:pt>
                        <c:pt idx="879">
                          <c:v>199258935.00</c:v>
                        </c:pt>
                        <c:pt idx="880">
                          <c:v>196769691.00</c:v>
                        </c:pt>
                        <c:pt idx="881">
                          <c:v>190125569.00</c:v>
                        </c:pt>
                        <c:pt idx="882">
                          <c:v>187000357.00</c:v>
                        </c:pt>
                        <c:pt idx="883">
                          <c:v>186541093.00</c:v>
                        </c:pt>
                        <c:pt idx="884">
                          <c:v>181215573.00</c:v>
                        </c:pt>
                        <c:pt idx="885">
                          <c:v>178862990.00</c:v>
                        </c:pt>
                        <c:pt idx="886">
                          <c:v>178688228.00</c:v>
                        </c:pt>
                        <c:pt idx="887">
                          <c:v>177553714.00</c:v>
                        </c:pt>
                        <c:pt idx="888">
                          <c:v>176262841.00</c:v>
                        </c:pt>
                        <c:pt idx="889">
                          <c:v>173301150.00</c:v>
                        </c:pt>
                        <c:pt idx="890">
                          <c:v>171703201.00</c:v>
                        </c:pt>
                        <c:pt idx="891">
                          <c:v>168651797.00</c:v>
                        </c:pt>
                        <c:pt idx="892">
                          <c:v>168534666.00</c:v>
                        </c:pt>
                        <c:pt idx="893">
                          <c:v>165303961.00</c:v>
                        </c:pt>
                        <c:pt idx="894">
                          <c:v>164366665.00</c:v>
                        </c:pt>
                        <c:pt idx="895">
                          <c:v>161865836.00</c:v>
                        </c:pt>
                        <c:pt idx="896">
                          <c:v>158411940.00</c:v>
                        </c:pt>
                        <c:pt idx="897">
                          <c:v>157692766.00</c:v>
                        </c:pt>
                        <c:pt idx="898">
                          <c:v>153489625.00</c:v>
                        </c:pt>
                        <c:pt idx="899">
                          <c:v>152688952.00</c:v>
                        </c:pt>
                        <c:pt idx="900">
                          <c:v>145513197.00</c:v>
                        </c:pt>
                        <c:pt idx="901">
                          <c:v>140950343.00</c:v>
                        </c:pt>
                        <c:pt idx="902">
                          <c:v>138442638.00</c:v>
                        </c:pt>
                        <c:pt idx="903">
                          <c:v>130070298.00</c:v>
                        </c:pt>
                        <c:pt idx="904">
                          <c:v>122705506.00</c:v>
                        </c:pt>
                        <c:pt idx="905">
                          <c:v>122286740.00</c:v>
                        </c:pt>
                        <c:pt idx="906">
                          <c:v>122228146.00</c:v>
                        </c:pt>
                        <c:pt idx="907">
                          <c:v>119577779.00</c:v>
                        </c:pt>
                        <c:pt idx="908">
                          <c:v>116976472.00</c:v>
                        </c:pt>
                        <c:pt idx="909">
                          <c:v>115898146.00</c:v>
                        </c:pt>
                        <c:pt idx="910">
                          <c:v>115433546.00</c:v>
                        </c:pt>
                        <c:pt idx="911">
                          <c:v>113584467.00</c:v>
                        </c:pt>
                        <c:pt idx="912">
                          <c:v>112744014.00</c:v>
                        </c:pt>
                        <c:pt idx="913">
                          <c:v>111887383.00</c:v>
                        </c:pt>
                        <c:pt idx="914">
                          <c:v>110434791.00</c:v>
                        </c:pt>
                        <c:pt idx="915">
                          <c:v>108871368.00</c:v>
                        </c:pt>
                        <c:pt idx="916">
                          <c:v>105858021.00</c:v>
                        </c:pt>
                        <c:pt idx="917">
                          <c:v>99971748.00</c:v>
                        </c:pt>
                        <c:pt idx="918">
                          <c:v>97861858.00</c:v>
                        </c:pt>
                        <c:pt idx="919">
                          <c:v>94908731.00</c:v>
                        </c:pt>
                        <c:pt idx="920">
                          <c:v>93340549.00</c:v>
                        </c:pt>
                        <c:pt idx="921">
                          <c:v>92525126.00</c:v>
                        </c:pt>
                        <c:pt idx="922">
                          <c:v>79571303.00</c:v>
                        </c:pt>
                        <c:pt idx="923">
                          <c:v>77740419.00</c:v>
                        </c:pt>
                        <c:pt idx="924">
                          <c:v>72006301.00</c:v>
                        </c:pt>
                        <c:pt idx="925">
                          <c:v>62425691.00</c:v>
                        </c:pt>
                        <c:pt idx="926">
                          <c:v>61346750.00</c:v>
                        </c:pt>
                        <c:pt idx="927">
                          <c:v>59020732.00</c:v>
                        </c:pt>
                        <c:pt idx="928">
                          <c:v>49910524.00</c:v>
                        </c:pt>
                        <c:pt idx="929">
                          <c:v>48423264.00</c:v>
                        </c:pt>
                        <c:pt idx="930">
                          <c:v>47272504.00</c:v>
                        </c:pt>
                        <c:pt idx="931">
                          <c:v>42116983.00</c:v>
                        </c:pt>
                        <c:pt idx="932">
                          <c:v>38936751.00</c:v>
                        </c:pt>
                        <c:pt idx="933">
                          <c:v>130518718.00</c:v>
                        </c:pt>
                        <c:pt idx="934">
                          <c:v>8880900.00</c:v>
                        </c:pt>
                        <c:pt idx="935">
                          <c:v>62264600.00</c:v>
                        </c:pt>
                        <c:pt idx="936">
                          <c:v>11011863.00</c:v>
                        </c:pt>
                        <c:pt idx="937">
                          <c:v>86411166.00</c:v>
                        </c:pt>
                        <c:pt idx="938">
                          <c:v>679847266.00</c:v>
                        </c:pt>
                        <c:pt idx="939">
                          <c:v>111478886.00</c:v>
                        </c:pt>
                        <c:pt idx="940">
                          <c:v>70103357.00</c:v>
                        </c:pt>
                        <c:pt idx="941">
                          <c:v>128541828.00</c:v>
                        </c:pt>
                        <c:pt idx="942">
                          <c:v>85713424.00</c:v>
                        </c:pt>
                        <c:pt idx="943">
                          <c:v>158846200.00</c:v>
                        </c:pt>
                        <c:pt idx="944">
                          <c:v>19230719.00</c:v>
                        </c:pt>
                        <c:pt idx="945">
                          <c:v>128893992.00</c:v>
                        </c:pt>
                        <c:pt idx="946">
                          <c:v>18371605.00</c:v>
                        </c:pt>
                        <c:pt idx="947">
                          <c:v>140045451.00</c:v>
                        </c:pt>
                        <c:pt idx="948">
                          <c:v>15670322.00</c:v>
                        </c:pt>
                        <c:pt idx="949">
                          <c:v>126420335.00</c:v>
                        </c:pt>
                        <c:pt idx="950">
                          <c:v>26738846.00</c:v>
                        </c:pt>
                        <c:pt idx="951">
                          <c:v>153266977.00</c:v>
                        </c:pt>
                        <c:pt idx="952">
                          <c:v>18460027.00</c:v>
                        </c:pt>
                        <c:pt idx="953">
                          <c:v>16947694.00</c:v>
                        </c:pt>
                        <c:pt idx="954">
                          <c:v>37162928.00</c:v>
                        </c:pt>
                        <c:pt idx="955">
                          <c:v>41717130.00</c:v>
                        </c:pt>
                        <c:pt idx="956">
                          <c:v>51790997.00</c:v>
                        </c:pt>
                        <c:pt idx="957">
                          <c:v>230044635.00</c:v>
                        </c:pt>
                        <c:pt idx="958">
                          <c:v>87493049.00</c:v>
                        </c:pt>
                        <c:pt idx="959">
                          <c:v>112979930.00</c:v>
                        </c:pt>
                        <c:pt idx="960">
                          <c:v>174949490.00</c:v>
                        </c:pt>
                        <c:pt idx="961">
                          <c:v>63292424.00</c:v>
                        </c:pt>
                        <c:pt idx="962">
                          <c:v>109837392.00</c:v>
                        </c:pt>
                        <c:pt idx="963">
                          <c:v>127897654.00</c:v>
                        </c:pt>
                        <c:pt idx="964">
                          <c:v>1220368372.00</c:v>
                        </c:pt>
                        <c:pt idx="965">
                          <c:v>99528244.00</c:v>
                        </c:pt>
                        <c:pt idx="966">
                          <c:v>131784458.00</c:v>
                        </c:pt>
                        <c:pt idx="967">
                          <c:v>103677747.00</c:v>
                        </c:pt>
                        <c:pt idx="968">
                          <c:v>634740319.00</c:v>
                        </c:pt>
                        <c:pt idx="969">
                          <c:v>90026599.00</c:v>
                        </c:pt>
                        <c:pt idx="970">
                          <c:v>97020419.00</c:v>
                        </c:pt>
                        <c:pt idx="971">
                          <c:v>320768587.00</c:v>
                        </c:pt>
                        <c:pt idx="972">
                          <c:v>354422379.00</c:v>
                        </c:pt>
                        <c:pt idx="973">
                          <c:v>127697094.00</c:v>
                        </c:pt>
                        <c:pt idx="974">
                          <c:v>146632610.00</c:v>
                        </c:pt>
                        <c:pt idx="975">
                          <c:v>362606510.00</c:v>
                        </c:pt>
                        <c:pt idx="976">
                          <c:v>325367332.00</c:v>
                        </c:pt>
                        <c:pt idx="977">
                          <c:v>125911907.00</c:v>
                        </c:pt>
                        <c:pt idx="978">
                          <c:v>180628523.00</c:v>
                        </c:pt>
                        <c:pt idx="979">
                          <c:v>156925389.00</c:v>
                        </c:pt>
                        <c:pt idx="980">
                          <c:v>318642383.00</c:v>
                        </c:pt>
                        <c:pt idx="981">
                          <c:v>336785327.00</c:v>
                        </c:pt>
                        <c:pt idx="982">
                          <c:v>491669636.00</c:v>
                        </c:pt>
                        <c:pt idx="983">
                          <c:v>1150823786.00</c:v>
                        </c:pt>
                        <c:pt idx="984">
                          <c:v>706173056.00</c:v>
                        </c:pt>
                        <c:pt idx="985">
                          <c:v>574352236.00</c:v>
                        </c:pt>
                        <c:pt idx="986">
                          <c:v>675992847.00</c:v>
                        </c:pt>
                      </c:lvl>
                      <c:lvl>
                        <c:pt idx="0">
                          <c:v>20-02-2012</c:v>
                        </c:pt>
                        <c:pt idx="1">
                          <c:v>09-03-2012</c:v>
                        </c:pt>
                        <c:pt idx="2">
                          <c:v>07-09-2013</c:v>
                        </c:pt>
                        <c:pt idx="3">
                          <c:v>12-01-2013</c:v>
                        </c:pt>
                        <c:pt idx="4">
                          <c:v>12-01-2013</c:v>
                        </c:pt>
                        <c:pt idx="5">
                          <c:v>13-01-2013</c:v>
                        </c:pt>
                        <c:pt idx="6">
                          <c:v>13-01-2013</c:v>
                        </c:pt>
                        <c:pt idx="7">
                          <c:v>21-01-2013</c:v>
                        </c:pt>
                        <c:pt idx="8">
                          <c:v>12-11-2013</c:v>
                        </c:pt>
                        <c:pt idx="9">
                          <c:v>25-03-2013</c:v>
                        </c:pt>
                        <c:pt idx="10">
                          <c:v>27-01-2013</c:v>
                        </c:pt>
                        <c:pt idx="11">
                          <c:v>08-07-2013</c:v>
                        </c:pt>
                        <c:pt idx="12">
                          <c:v>18-04-2013</c:v>
                        </c:pt>
                        <c:pt idx="13">
                          <c:v>09-08-2013</c:v>
                        </c:pt>
                        <c:pt idx="14">
                          <c:v>21-04-2013</c:v>
                        </c:pt>
                        <c:pt idx="15">
                          <c:v>26-01-2013</c:v>
                        </c:pt>
                        <c:pt idx="16">
                          <c:v>26-01-2013</c:v>
                        </c:pt>
                        <c:pt idx="17">
                          <c:v>27-01-2013</c:v>
                        </c:pt>
                        <c:pt idx="18">
                          <c:v>23-01-2013</c:v>
                        </c:pt>
                        <c:pt idx="19">
                          <c:v>17-11-2013</c:v>
                        </c:pt>
                        <c:pt idx="20">
                          <c:v>10-03-2013</c:v>
                        </c:pt>
                        <c:pt idx="21">
                          <c:v>21-04-2013</c:v>
                        </c:pt>
                        <c:pt idx="22">
                          <c:v>27-01-2013</c:v>
                        </c:pt>
                        <c:pt idx="23">
                          <c:v>11-04-2013</c:v>
                        </c:pt>
                        <c:pt idx="24">
                          <c:v>03-07-2013</c:v>
                        </c:pt>
                        <c:pt idx="25">
                          <c:v>14-08-2013</c:v>
                        </c:pt>
                        <c:pt idx="26">
                          <c:v>26-03-2013</c:v>
                        </c:pt>
                        <c:pt idx="27">
                          <c:v>06-07-2013</c:v>
                        </c:pt>
                        <c:pt idx="28">
                          <c:v>08-09-2013</c:v>
                        </c:pt>
                        <c:pt idx="29">
                          <c:v>28-03-2013</c:v>
                        </c:pt>
                        <c:pt idx="30">
                          <c:v>06-07-2013</c:v>
                        </c:pt>
                        <c:pt idx="31">
                          <c:v>15-06-2013</c:v>
                        </c:pt>
                        <c:pt idx="32">
                          <c:v>30-07-2013</c:v>
                        </c:pt>
                        <c:pt idx="33">
                          <c:v>04-04-2013</c:v>
                        </c:pt>
                        <c:pt idx="34">
                          <c:v>21-04-2013</c:v>
                        </c:pt>
                        <c:pt idx="35">
                          <c:v>21-04-2013</c:v>
                        </c:pt>
                        <c:pt idx="36">
                          <c:v>29-03-2013</c:v>
                        </c:pt>
                        <c:pt idx="37">
                          <c:v>27-03-2013</c:v>
                        </c:pt>
                        <c:pt idx="38">
                          <c:v>25-07-2013</c:v>
                        </c:pt>
                        <c:pt idx="39">
                          <c:v>01-04-2013</c:v>
                        </c:pt>
                        <c:pt idx="40">
                          <c:v>31-03-2013</c:v>
                        </c:pt>
                        <c:pt idx="41">
                          <c:v>07-04-2013</c:v>
                        </c:pt>
                        <c:pt idx="42">
                          <c:v>19-07-2013</c:v>
                        </c:pt>
                        <c:pt idx="43">
                          <c:v>05-04-2013</c:v>
                        </c:pt>
                        <c:pt idx="44">
                          <c:v>16-08-2013</c:v>
                        </c:pt>
                        <c:pt idx="45">
                          <c:v>12-08-2013</c:v>
                        </c:pt>
                        <c:pt idx="46">
                          <c:v>05-09-2013</c:v>
                        </c:pt>
                        <c:pt idx="47">
                          <c:v>15-09-2013</c:v>
                        </c:pt>
                        <c:pt idx="48">
                          <c:v>21-07-2013</c:v>
                        </c:pt>
                        <c:pt idx="49">
                          <c:v>01-08-2013</c:v>
                        </c:pt>
                        <c:pt idx="50">
                          <c:v>27-07-2013</c:v>
                        </c:pt>
                        <c:pt idx="51">
                          <c:v>28-07-2013</c:v>
                        </c:pt>
                        <c:pt idx="52">
                          <c:v>18-06-2013</c:v>
                        </c:pt>
                        <c:pt idx="53">
                          <c:v>13-11-2013</c:v>
                        </c:pt>
                        <c:pt idx="54">
                          <c:v>24-07-2013</c:v>
                        </c:pt>
                        <c:pt idx="55">
                          <c:v>12-08-2013</c:v>
                        </c:pt>
                        <c:pt idx="56">
                          <c:v>15-06-2013</c:v>
                        </c:pt>
                        <c:pt idx="57">
                          <c:v>17-06-2013</c:v>
                        </c:pt>
                        <c:pt idx="58">
                          <c:v>16-08-2013</c:v>
                        </c:pt>
                        <c:pt idx="59">
                          <c:v>28-07-2013</c:v>
                        </c:pt>
                        <c:pt idx="60">
                          <c:v>30-07-2013</c:v>
                        </c:pt>
                        <c:pt idx="61">
                          <c:v>11-11-2013</c:v>
                        </c:pt>
                        <c:pt idx="62">
                          <c:v>17-11-2013</c:v>
                        </c:pt>
                        <c:pt idx="63">
                          <c:v>05-12-2013</c:v>
                        </c:pt>
                        <c:pt idx="64">
                          <c:v>21-09-2013</c:v>
                        </c:pt>
                        <c:pt idx="65">
                          <c:v>31-10-2013</c:v>
                        </c:pt>
                        <c:pt idx="66">
                          <c:v>05-08-2013</c:v>
                        </c:pt>
                        <c:pt idx="67">
                          <c:v>08-08-2013</c:v>
                        </c:pt>
                        <c:pt idx="68">
                          <c:v>02-08-2013</c:v>
                        </c:pt>
                        <c:pt idx="69">
                          <c:v>05-08-2013</c:v>
                        </c:pt>
                        <c:pt idx="70">
                          <c:v>16-11-2013</c:v>
                        </c:pt>
                        <c:pt idx="71">
                          <c:v>27-12-2013</c:v>
                        </c:pt>
                        <c:pt idx="72">
                          <c:v>31-12-2013</c:v>
                        </c:pt>
                        <c:pt idx="73">
                          <c:v>27-11-2013</c:v>
                        </c:pt>
                        <c:pt idx="74">
                          <c:v>05-12-2013</c:v>
                        </c:pt>
                        <c:pt idx="75">
                          <c:v>05-12-2013</c:v>
                        </c:pt>
                        <c:pt idx="76">
                          <c:v>17-12-2013</c:v>
                        </c:pt>
                        <c:pt idx="77">
                          <c:v>24-12-2013</c:v>
                        </c:pt>
                        <c:pt idx="78">
                          <c:v>18-12-2013</c:v>
                        </c:pt>
                        <c:pt idx="79">
                          <c:v>18-12-2013</c:v>
                        </c:pt>
                        <c:pt idx="80">
                          <c:v>29-12-2013</c:v>
                        </c:pt>
                        <c:pt idx="81">
                          <c:v>14-12-2013</c:v>
                        </c:pt>
                        <c:pt idx="82">
                          <c:v>29-12-2013</c:v>
                        </c:pt>
                        <c:pt idx="83">
                          <c:v>29-12-2013</c:v>
                        </c:pt>
                        <c:pt idx="84">
                          <c:v>29-12-2013</c:v>
                        </c:pt>
                        <c:pt idx="85">
                          <c:v>29-12-2013</c:v>
                        </c:pt>
                        <c:pt idx="86">
                          <c:v>13-04-2014</c:v>
                        </c:pt>
                        <c:pt idx="87">
                          <c:v>01-02-2014</c:v>
                        </c:pt>
                        <c:pt idx="88">
                          <c:v>11-01-2014</c:v>
                        </c:pt>
                        <c:pt idx="89">
                          <c:v>04-04-2014</c:v>
                        </c:pt>
                        <c:pt idx="90">
                          <c:v>15-05-2014</c:v>
                        </c:pt>
                        <c:pt idx="91">
                          <c:v>22-02-2014</c:v>
                        </c:pt>
                        <c:pt idx="92">
                          <c:v>20-04-2014</c:v>
                        </c:pt>
                        <c:pt idx="93">
                          <c:v>26-02-2014</c:v>
                        </c:pt>
                        <c:pt idx="94">
                          <c:v>31-03-2014</c:v>
                        </c:pt>
                        <c:pt idx="95">
                          <c:v>20-01-2014</c:v>
                        </c:pt>
                        <c:pt idx="96">
                          <c:v>20-01-2014</c:v>
                        </c:pt>
                        <c:pt idx="97">
                          <c:v>24-05-2014</c:v>
                        </c:pt>
                        <c:pt idx="98">
                          <c:v>02-11-2014</c:v>
                        </c:pt>
                        <c:pt idx="99">
                          <c:v>11-07-2014</c:v>
                        </c:pt>
                        <c:pt idx="100">
                          <c:v>08-08-2014</c:v>
                        </c:pt>
                        <c:pt idx="101">
                          <c:v>23-11-2014</c:v>
                        </c:pt>
                        <c:pt idx="102">
                          <c:v>20-08-2014</c:v>
                        </c:pt>
                        <c:pt idx="103">
                          <c:v>05-04-2014</c:v>
                        </c:pt>
                        <c:pt idx="104">
                          <c:v>30-04-2014</c:v>
                        </c:pt>
                        <c:pt idx="105">
                          <c:v>31-05-2014</c:v>
                        </c:pt>
                        <c:pt idx="106">
                          <c:v>29-08-2014</c:v>
                        </c:pt>
                        <c:pt idx="107">
                          <c:v>21-10-2014</c:v>
                        </c:pt>
                        <c:pt idx="108">
                          <c:v>30-03-2014</c:v>
                        </c:pt>
                        <c:pt idx="109">
                          <c:v>07-12-2014</c:v>
                        </c:pt>
                        <c:pt idx="110">
                          <c:v>16-03-2014</c:v>
                        </c:pt>
                        <c:pt idx="111">
                          <c:v>18-01-2014</c:v>
                        </c:pt>
                        <c:pt idx="112">
                          <c:v>17-02-2014</c:v>
                        </c:pt>
                        <c:pt idx="113">
                          <c:v>28-06-2014</c:v>
                        </c:pt>
                        <c:pt idx="114">
                          <c:v>23-02-2014</c:v>
                        </c:pt>
                        <c:pt idx="115">
                          <c:v>16-02-2014</c:v>
                        </c:pt>
                        <c:pt idx="116">
                          <c:v>08-03-2014</c:v>
                        </c:pt>
                        <c:pt idx="117">
                          <c:v>12-01-2014</c:v>
                        </c:pt>
                        <c:pt idx="118">
                          <c:v>02-06-2014</c:v>
                        </c:pt>
                        <c:pt idx="119">
                          <c:v>26-11-2014</c:v>
                        </c:pt>
                        <c:pt idx="120">
                          <c:v>01-12-2014</c:v>
                        </c:pt>
                        <c:pt idx="121">
                          <c:v>02-03-2014</c:v>
                        </c:pt>
                        <c:pt idx="122">
                          <c:v>17-04-2014</c:v>
                        </c:pt>
                        <c:pt idx="123">
                          <c:v>16-05-2014</c:v>
                        </c:pt>
                        <c:pt idx="124">
                          <c:v>01-04-2014</c:v>
                        </c:pt>
                        <c:pt idx="125">
                          <c:v>29-03-2014</c:v>
                        </c:pt>
                        <c:pt idx="126">
                          <c:v>20-04-2014</c:v>
                        </c:pt>
                        <c:pt idx="127">
                          <c:v>23-02-2014</c:v>
                        </c:pt>
                        <c:pt idx="128">
                          <c:v>18-08-2014</c:v>
                        </c:pt>
                        <c:pt idx="129">
                          <c:v>24-04-2014</c:v>
                        </c:pt>
                        <c:pt idx="130">
                          <c:v>02-06-2014</c:v>
                        </c:pt>
                        <c:pt idx="131">
                          <c:v>08-05-2014</c:v>
                        </c:pt>
                        <c:pt idx="132">
                          <c:v>30-03-2014</c:v>
                        </c:pt>
                        <c:pt idx="133">
                          <c:v>08-07-2014</c:v>
                        </c:pt>
                        <c:pt idx="134">
                          <c:v>21-08-2014</c:v>
                        </c:pt>
                        <c:pt idx="135">
                          <c:v>30-11-2014</c:v>
                        </c:pt>
                        <c:pt idx="136">
                          <c:v>14-05-2014</c:v>
                        </c:pt>
                        <c:pt idx="137">
                          <c:v>09-06-2014</c:v>
                        </c:pt>
                        <c:pt idx="138">
                          <c:v>13-03-2014</c:v>
                        </c:pt>
                        <c:pt idx="139">
                          <c:v>28-03-2014</c:v>
                        </c:pt>
                        <c:pt idx="140">
                          <c:v>18-06-2014</c:v>
                        </c:pt>
                        <c:pt idx="141">
                          <c:v>26-03-2014</c:v>
                        </c:pt>
                        <c:pt idx="142">
                          <c:v>27-03-2014</c:v>
                        </c:pt>
                        <c:pt idx="143">
                          <c:v>24-05-2014</c:v>
                        </c:pt>
                        <c:pt idx="144">
                          <c:v>05-07-2014</c:v>
                        </c:pt>
                        <c:pt idx="145">
                          <c:v>13-07-2014</c:v>
                        </c:pt>
                        <c:pt idx="146">
                          <c:v>17-11-2014</c:v>
                        </c:pt>
                        <c:pt idx="147">
                          <c:v>20-08-2014</c:v>
                        </c:pt>
                        <c:pt idx="148">
                          <c:v>10-07-2014</c:v>
                        </c:pt>
                        <c:pt idx="149">
                          <c:v>09-07-2014</c:v>
                        </c:pt>
                        <c:pt idx="150">
                          <c:v>21-06-2014</c:v>
                        </c:pt>
                        <c:pt idx="151">
                          <c:v>22-06-2014</c:v>
                        </c:pt>
                        <c:pt idx="152">
                          <c:v>10-06-2014</c:v>
                        </c:pt>
                        <c:pt idx="153">
                          <c:v>16-06-2014</c:v>
                        </c:pt>
                        <c:pt idx="154">
                          <c:v>13-06-2014</c:v>
                        </c:pt>
                        <c:pt idx="155">
                          <c:v>09-07-2014</c:v>
                        </c:pt>
                        <c:pt idx="156">
                          <c:v>19-11-2015</c:v>
                        </c:pt>
                        <c:pt idx="157">
                          <c:v>05-09-2015</c:v>
                        </c:pt>
                        <c:pt idx="158">
                          <c:v>29-11-2015</c:v>
                        </c:pt>
                        <c:pt idx="159">
                          <c:v>25-07-2015</c:v>
                        </c:pt>
                        <c:pt idx="160">
                          <c:v>08-10-2015</c:v>
                        </c:pt>
                        <c:pt idx="161">
                          <c:v>13-09-2015</c:v>
                        </c:pt>
                        <c:pt idx="162">
                          <c:v>30-06-2015</c:v>
                        </c:pt>
                        <c:pt idx="163">
                          <c:v>18-08-2015</c:v>
                        </c:pt>
                        <c:pt idx="164">
                          <c:v>25-09-2015</c:v>
                        </c:pt>
                        <c:pt idx="165">
                          <c:v>02-08-2015</c:v>
                        </c:pt>
                        <c:pt idx="166">
                          <c:v>18-10-2015</c:v>
                        </c:pt>
                        <c:pt idx="167">
                          <c:v>23-12-2015</c:v>
                        </c:pt>
                        <c:pt idx="168">
                          <c:v>23-08-2015</c:v>
                        </c:pt>
                        <c:pt idx="169">
                          <c:v>22-12-2015</c:v>
                        </c:pt>
                        <c:pt idx="170">
                          <c:v>13-10-2015</c:v>
                        </c:pt>
                        <c:pt idx="171">
                          <c:v>20-08-2015</c:v>
                        </c:pt>
                        <c:pt idx="172">
                          <c:v>03-10-2015</c:v>
                        </c:pt>
                        <c:pt idx="173">
                          <c:v>01-07-2015</c:v>
                        </c:pt>
                        <c:pt idx="174">
                          <c:v>10-12-2015</c:v>
                        </c:pt>
                        <c:pt idx="175">
                          <c:v>04-04-2015</c:v>
                        </c:pt>
                        <c:pt idx="176">
                          <c:v>08-12-2015</c:v>
                        </c:pt>
                        <c:pt idx="177">
                          <c:v>02-12-2015</c:v>
                        </c:pt>
                        <c:pt idx="178">
                          <c:v>11-04-2015</c:v>
                        </c:pt>
                        <c:pt idx="179">
                          <c:v>30-11-2015</c:v>
                        </c:pt>
                        <c:pt idx="180">
                          <c:v>30-08-2015</c:v>
                        </c:pt>
                        <c:pt idx="181">
                          <c:v>19-09-2015</c:v>
                        </c:pt>
                        <c:pt idx="182">
                          <c:v>03-08-2015</c:v>
                        </c:pt>
                        <c:pt idx="183">
                          <c:v>18-04-2015</c:v>
                        </c:pt>
                        <c:pt idx="184">
                          <c:v>29-10-2015</c:v>
                        </c:pt>
                        <c:pt idx="185">
                          <c:v>06-11-2015</c:v>
                        </c:pt>
                        <c:pt idx="186">
                          <c:v>29-06-2015</c:v>
                        </c:pt>
                        <c:pt idx="187">
                          <c:v>16-02-2015</c:v>
                        </c:pt>
                        <c:pt idx="188">
                          <c:v>10-08-2015</c:v>
                        </c:pt>
                        <c:pt idx="189">
                          <c:v>01-03-2015</c:v>
                        </c:pt>
                        <c:pt idx="190">
                          <c:v>11-06-2015</c:v>
                        </c:pt>
                        <c:pt idx="191">
                          <c:v>28-06-2015</c:v>
                        </c:pt>
                        <c:pt idx="192">
                          <c:v>14-07-2015</c:v>
                        </c:pt>
                        <c:pt idx="193">
                          <c:v>27-07-2015</c:v>
                        </c:pt>
                        <c:pt idx="194">
                          <c:v>09-04-2015</c:v>
                        </c:pt>
                        <c:pt idx="195">
                          <c:v>31-08-2015</c:v>
                        </c:pt>
                        <c:pt idx="196">
                          <c:v>09-06-2015</c:v>
                        </c:pt>
                        <c:pt idx="197">
                          <c:v>20-08-2015</c:v>
                        </c:pt>
                        <c:pt idx="198">
                          <c:v>27-12-2015</c:v>
                        </c:pt>
                        <c:pt idx="199">
                          <c:v>13-07-2015</c:v>
                        </c:pt>
                        <c:pt idx="200">
                          <c:v>08-08-2015</c:v>
                        </c:pt>
                        <c:pt idx="201">
                          <c:v>22-02-2015</c:v>
                        </c:pt>
                        <c:pt idx="202">
                          <c:v>02-04-2015</c:v>
                        </c:pt>
                        <c:pt idx="203">
                          <c:v>24-12-2015</c:v>
                        </c:pt>
                        <c:pt idx="204">
                          <c:v>03-08-2015</c:v>
                        </c:pt>
                        <c:pt idx="205">
                          <c:v>03-04-2015</c:v>
                        </c:pt>
                        <c:pt idx="206">
                          <c:v>31-07-2015</c:v>
                        </c:pt>
                        <c:pt idx="207">
                          <c:v>01-11-2015</c:v>
                        </c:pt>
                        <c:pt idx="208">
                          <c:v>13-09-2015</c:v>
                        </c:pt>
                        <c:pt idx="209">
                          <c:v>23-05-2015</c:v>
                        </c:pt>
                        <c:pt idx="210">
                          <c:v>11-08-2015</c:v>
                        </c:pt>
                        <c:pt idx="211">
                          <c:v>10-07-2015</c:v>
                        </c:pt>
                        <c:pt idx="212">
                          <c:v>28-11-2015</c:v>
                        </c:pt>
                        <c:pt idx="213">
                          <c:v>09-05-2015</c:v>
                        </c:pt>
                        <c:pt idx="214">
                          <c:v>06-07-2015</c:v>
                        </c:pt>
                        <c:pt idx="215">
                          <c:v>04-01-2015</c:v>
                        </c:pt>
                        <c:pt idx="216">
                          <c:v>28-08-2015</c:v>
                        </c:pt>
                        <c:pt idx="217">
                          <c:v>17-02-2015</c:v>
                        </c:pt>
                        <c:pt idx="218">
                          <c:v>09-10-2015</c:v>
                        </c:pt>
                        <c:pt idx="219">
                          <c:v>03-05-2015</c:v>
                        </c:pt>
                        <c:pt idx="220">
                          <c:v>08-11-2015</c:v>
                        </c:pt>
                        <c:pt idx="221">
                          <c:v>06-02-2015</c:v>
                        </c:pt>
                        <c:pt idx="222">
                          <c:v>29-09-2015</c:v>
                        </c:pt>
                        <c:pt idx="223">
                          <c:v>20-07-2015</c:v>
                        </c:pt>
                        <c:pt idx="224">
                          <c:v>29-05-2015</c:v>
                        </c:pt>
                        <c:pt idx="225">
                          <c:v>26-12-2015</c:v>
                        </c:pt>
                        <c:pt idx="226">
                          <c:v>07-07-2015</c:v>
                        </c:pt>
                        <c:pt idx="227">
                          <c:v>04-08-2015</c:v>
                        </c:pt>
                        <c:pt idx="228">
                          <c:v>10-10-2015</c:v>
                        </c:pt>
                        <c:pt idx="229">
                          <c:v>16-07-2015</c:v>
                        </c:pt>
                        <c:pt idx="230">
                          <c:v>04-10-2015</c:v>
                        </c:pt>
                        <c:pt idx="231">
                          <c:v>12-06-2015</c:v>
                        </c:pt>
                        <c:pt idx="232">
                          <c:v>01-08-2015</c:v>
                        </c:pt>
                        <c:pt idx="233">
                          <c:v>30-07-2015</c:v>
                        </c:pt>
                        <c:pt idx="234">
                          <c:v>19-12-2015</c:v>
                        </c:pt>
                        <c:pt idx="235">
                          <c:v>26-11-2015</c:v>
                        </c:pt>
                        <c:pt idx="236">
                          <c:v>18-08-2015</c:v>
                        </c:pt>
                        <c:pt idx="237">
                          <c:v>06-04-2015</c:v>
                        </c:pt>
                        <c:pt idx="238">
                          <c:v>05-03-2015</c:v>
                        </c:pt>
                        <c:pt idx="239">
                          <c:v>23-05-2015</c:v>
                        </c:pt>
                        <c:pt idx="240">
                          <c:v>14-04-2015</c:v>
                        </c:pt>
                        <c:pt idx="241">
                          <c:v>29-07-2015</c:v>
                        </c:pt>
                        <c:pt idx="242">
                          <c:v>15-12-2015</c:v>
                        </c:pt>
                        <c:pt idx="243">
                          <c:v>11-12-2015</c:v>
                        </c:pt>
                        <c:pt idx="244">
                          <c:v>01-08-2015</c:v>
                        </c:pt>
                        <c:pt idx="245">
                          <c:v>28-05-2015</c:v>
                        </c:pt>
                        <c:pt idx="246">
                          <c:v>28-07-2015</c:v>
                        </c:pt>
                        <c:pt idx="247">
                          <c:v>05-07-2015</c:v>
                        </c:pt>
                        <c:pt idx="248">
                          <c:v>13-08-2015</c:v>
                        </c:pt>
                        <c:pt idx="249">
                          <c:v>02-07-2015</c:v>
                        </c:pt>
                        <c:pt idx="250">
                          <c:v>15-10-2015</c:v>
                        </c:pt>
                        <c:pt idx="251">
                          <c:v>04-03-2015</c:v>
                        </c:pt>
                        <c:pt idx="252">
                          <c:v>24-02-2015</c:v>
                        </c:pt>
                        <c:pt idx="253">
                          <c:v>09-09-2015</c:v>
                        </c:pt>
                        <c:pt idx="254">
                          <c:v>22-04-2015</c:v>
                        </c:pt>
                        <c:pt idx="255">
                          <c:v>14-08-2015</c:v>
                        </c:pt>
                        <c:pt idx="256">
                          <c:v>29-07-2015</c:v>
                        </c:pt>
                        <c:pt idx="257">
                          <c:v>25-07-2015</c:v>
                        </c:pt>
                        <c:pt idx="258">
                          <c:v>05-10-2015</c:v>
                        </c:pt>
                        <c:pt idx="259">
                          <c:v>01-01-2015</c:v>
                        </c:pt>
                        <c:pt idx="260">
                          <c:v>12-08-2015</c:v>
                        </c:pt>
                        <c:pt idx="261">
                          <c:v>23-09-2015</c:v>
                        </c:pt>
                        <c:pt idx="262">
                          <c:v>29-10-2015</c:v>
                        </c:pt>
                        <c:pt idx="263">
                          <c:v>19-08-2015</c:v>
                        </c:pt>
                        <c:pt idx="264">
                          <c:v>03-03-2015</c:v>
                        </c:pt>
                        <c:pt idx="265">
                          <c:v>25-04-2015</c:v>
                        </c:pt>
                        <c:pt idx="266">
                          <c:v>07-06-2015</c:v>
                        </c:pt>
                        <c:pt idx="267">
                          <c:v>07-05-2015</c:v>
                        </c:pt>
                        <c:pt idx="268">
                          <c:v>08-02-2015</c:v>
                        </c:pt>
                        <c:pt idx="269">
                          <c:v>30-12-2015</c:v>
                        </c:pt>
                        <c:pt idx="270">
                          <c:v>01-05-2015</c:v>
                        </c:pt>
                        <c:pt idx="271">
                          <c:v>03-12-2015</c:v>
                        </c:pt>
                        <c:pt idx="272">
                          <c:v>18-11-2015</c:v>
                        </c:pt>
                        <c:pt idx="273">
                          <c:v>07-04-2015</c:v>
                        </c:pt>
                        <c:pt idx="274">
                          <c:v>21-08-2015</c:v>
                        </c:pt>
                        <c:pt idx="275">
                          <c:v>22-06-2015</c:v>
                        </c:pt>
                        <c:pt idx="276">
                          <c:v>21-07-2015</c:v>
                        </c:pt>
                        <c:pt idx="277">
                          <c:v>15-08-2015</c:v>
                        </c:pt>
                        <c:pt idx="278">
                          <c:v>18-09-2015</c:v>
                        </c:pt>
                        <c:pt idx="279">
                          <c:v>01-04-2015</c:v>
                        </c:pt>
                        <c:pt idx="280">
                          <c:v>25-10-2015</c:v>
                        </c:pt>
                        <c:pt idx="281">
                          <c:v>07-05-2015</c:v>
                        </c:pt>
                        <c:pt idx="282">
                          <c:v>03-07-2015</c:v>
                        </c:pt>
                        <c:pt idx="283">
                          <c:v>28-05-2015</c:v>
                        </c:pt>
                        <c:pt idx="284">
                          <c:v>06-03-2015</c:v>
                        </c:pt>
                        <c:pt idx="285">
                          <c:v>16-07-2015</c:v>
                        </c:pt>
                        <c:pt idx="286">
                          <c:v>14-10-2015</c:v>
                        </c:pt>
                        <c:pt idx="287">
                          <c:v>03-07-2015</c:v>
                        </c:pt>
                        <c:pt idx="288">
                          <c:v>21-03-2015</c:v>
                        </c:pt>
                        <c:pt idx="289">
                          <c:v>26-08-2015</c:v>
                        </c:pt>
                        <c:pt idx="290">
                          <c:v>26-02-2015</c:v>
                        </c:pt>
                        <c:pt idx="291">
                          <c:v>28-02-2015</c:v>
                        </c:pt>
                        <c:pt idx="292">
                          <c:v>09-08-2015</c:v>
                        </c:pt>
                        <c:pt idx="293">
                          <c:v>13-04-2015</c:v>
                        </c:pt>
                        <c:pt idx="294">
                          <c:v>07-07-2015</c:v>
                        </c:pt>
                        <c:pt idx="295">
                          <c:v>21-09-2015</c:v>
                        </c:pt>
                        <c:pt idx="296">
                          <c:v>21-10-2015</c:v>
                        </c:pt>
                        <c:pt idx="297">
                          <c:v>26-09-2015</c:v>
                        </c:pt>
                        <c:pt idx="298">
                          <c:v>10-05-2015</c:v>
                        </c:pt>
                        <c:pt idx="299">
                          <c:v>29-05-2015</c:v>
                        </c:pt>
                        <c:pt idx="300">
                          <c:v>03-05-2015</c:v>
                        </c:pt>
                        <c:pt idx="301">
                          <c:v>18-08-2015</c:v>
                        </c:pt>
                        <c:pt idx="302">
                          <c:v>26-04-2015</c:v>
                        </c:pt>
                        <c:pt idx="303">
                          <c:v>14-05-2015</c:v>
                        </c:pt>
                        <c:pt idx="304">
                          <c:v>16-09-2015</c:v>
                        </c:pt>
                        <c:pt idx="305">
                          <c:v>21-05-2015</c:v>
                        </c:pt>
                        <c:pt idx="306">
                          <c:v>07-09-2015</c:v>
                        </c:pt>
                        <c:pt idx="307">
                          <c:v>29-04-2015</c:v>
                        </c:pt>
                        <c:pt idx="308">
                          <c:v>09-05-2015</c:v>
                        </c:pt>
                        <c:pt idx="309">
                          <c:v>29-07-2015</c:v>
                        </c:pt>
                        <c:pt idx="310">
                          <c:v>21-02-2015</c:v>
                        </c:pt>
                        <c:pt idx="311">
                          <c:v>30-07-2015</c:v>
                        </c:pt>
                        <c:pt idx="312">
                          <c:v>15-05-2015</c:v>
                        </c:pt>
                        <c:pt idx="313">
                          <c:v>08-07-2015</c:v>
                        </c:pt>
                        <c:pt idx="314">
                          <c:v>26-07-2015</c:v>
                        </c:pt>
                        <c:pt idx="315">
                          <c:v>24-07-2015</c:v>
                        </c:pt>
                        <c:pt idx="316">
                          <c:v>19-07-2015</c:v>
                        </c:pt>
                        <c:pt idx="317">
                          <c:v>30-08-2015</c:v>
                        </c:pt>
                        <c:pt idx="318">
                          <c:v>28-08-2015</c:v>
                        </c:pt>
                        <c:pt idx="319">
                          <c:v>17-06-2015</c:v>
                        </c:pt>
                        <c:pt idx="320">
                          <c:v>08-09-2015</c:v>
                        </c:pt>
                        <c:pt idx="321">
                          <c:v>01-07-2015</c:v>
                        </c:pt>
                        <c:pt idx="322">
                          <c:v>05-09-2015</c:v>
                        </c:pt>
                        <c:pt idx="323">
                          <c:v>11-07-2015</c:v>
                        </c:pt>
                        <c:pt idx="324">
                          <c:v>12-07-2015</c:v>
                        </c:pt>
                        <c:pt idx="325">
                          <c:v>02-12-2015</c:v>
                        </c:pt>
                        <c:pt idx="326">
                          <c:v>13-06-2015</c:v>
                        </c:pt>
                        <c:pt idx="327">
                          <c:v>06-08-2015</c:v>
                        </c:pt>
                        <c:pt idx="328">
                          <c:v>07-08-2015</c:v>
                        </c:pt>
                        <c:pt idx="329">
                          <c:v>18-09-2015</c:v>
                        </c:pt>
                        <c:pt idx="330">
                          <c:v>27-09-2015</c:v>
                        </c:pt>
                        <c:pt idx="331">
                          <c:v>23-06-2015</c:v>
                        </c:pt>
                        <c:pt idx="332">
                          <c:v>18-06-2015</c:v>
                        </c:pt>
                        <c:pt idx="333">
                          <c:v>18-07-2015</c:v>
                        </c:pt>
                        <c:pt idx="334">
                          <c:v>27-08-2015</c:v>
                        </c:pt>
                        <c:pt idx="335">
                          <c:v>02-05-2015</c:v>
                        </c:pt>
                        <c:pt idx="336">
                          <c:v>15-05-2015</c:v>
                        </c:pt>
                        <c:pt idx="337">
                          <c:v>10-07-2015</c:v>
                        </c:pt>
                        <c:pt idx="338">
                          <c:v>11-10-2015</c:v>
                        </c:pt>
                        <c:pt idx="339">
                          <c:v>08-07-2015</c:v>
                        </c:pt>
                        <c:pt idx="340">
                          <c:v>05-08-2015</c:v>
                        </c:pt>
                        <c:pt idx="341">
                          <c:v>21-06-2015</c:v>
                        </c:pt>
                        <c:pt idx="342">
                          <c:v>24-04-2015</c:v>
                        </c:pt>
                        <c:pt idx="343">
                          <c:v>29-08-2015</c:v>
                        </c:pt>
                        <c:pt idx="344">
                          <c:v>05-06-2015</c:v>
                        </c:pt>
                        <c:pt idx="345">
                          <c:v>22-06-2015</c:v>
                        </c:pt>
                        <c:pt idx="346">
                          <c:v>05-09-2015</c:v>
                        </c:pt>
                        <c:pt idx="347">
                          <c:v>04-08-2015</c:v>
                        </c:pt>
                        <c:pt idx="348">
                          <c:v>07-06-2015</c:v>
                        </c:pt>
                        <c:pt idx="349">
                          <c:v>15-07-2015</c:v>
                        </c:pt>
                        <c:pt idx="350">
                          <c:v>27-06-2015</c:v>
                        </c:pt>
                        <c:pt idx="351">
                          <c:v>18-06-2015</c:v>
                        </c:pt>
                        <c:pt idx="352">
                          <c:v>25-04-2015</c:v>
                        </c:pt>
                        <c:pt idx="353">
                          <c:v>18-05-2015</c:v>
                        </c:pt>
                        <c:pt idx="354">
                          <c:v>03-11-2015</c:v>
                        </c:pt>
                        <c:pt idx="355">
                          <c:v>23-07-2015</c:v>
                        </c:pt>
                        <c:pt idx="356">
                          <c:v>31-07-2015</c:v>
                        </c:pt>
                        <c:pt idx="357">
                          <c:v>22-07-2015</c:v>
                        </c:pt>
                        <c:pt idx="358">
                          <c:v>30-05-2015</c:v>
                        </c:pt>
                        <c:pt idx="359">
                          <c:v>04-06-2015</c:v>
                        </c:pt>
                        <c:pt idx="360">
                          <c:v>25-07-2015</c:v>
                        </c:pt>
                        <c:pt idx="361">
                          <c:v>19-06-2015</c:v>
                        </c:pt>
                        <c:pt idx="362">
                          <c:v>19-08-2015</c:v>
                        </c:pt>
                        <c:pt idx="363">
                          <c:v>31-05-2015</c:v>
                        </c:pt>
                        <c:pt idx="364">
                          <c:v>20-06-2015</c:v>
                        </c:pt>
                        <c:pt idx="365">
                          <c:v>01-08-2015</c:v>
                        </c:pt>
                        <c:pt idx="366">
                          <c:v>01-02-2016</c:v>
                        </c:pt>
                        <c:pt idx="367">
                          <c:v>01-06-2016</c:v>
                        </c:pt>
                        <c:pt idx="368">
                          <c:v>21-12-2016</c:v>
                        </c:pt>
                        <c:pt idx="369">
                          <c:v>30-11-2016</c:v>
                        </c:pt>
                        <c:pt idx="370">
                          <c:v>03-11-2016</c:v>
                        </c:pt>
                        <c:pt idx="371">
                          <c:v>09-12-2016</c:v>
                        </c:pt>
                        <c:pt idx="372">
                          <c:v>25-11-2016</c:v>
                        </c:pt>
                        <c:pt idx="373">
                          <c:v>16-10-2016</c:v>
                        </c:pt>
                        <c:pt idx="374">
                          <c:v>18-12-2016</c:v>
                        </c:pt>
                        <c:pt idx="375">
                          <c:v>23-12-2016</c:v>
                        </c:pt>
                        <c:pt idx="376">
                          <c:v>11-11-2016</c:v>
                        </c:pt>
                        <c:pt idx="377">
                          <c:v>19-11-2016</c:v>
                        </c:pt>
                        <c:pt idx="378">
                          <c:v>04-06-2016</c:v>
                        </c:pt>
                        <c:pt idx="379">
                          <c:v>02-08-2016</c:v>
                        </c:pt>
                        <c:pt idx="380">
                          <c:v>23-08-2016</c:v>
                        </c:pt>
                        <c:pt idx="381">
                          <c:v>14-08-2016</c:v>
                        </c:pt>
                        <c:pt idx="382">
                          <c:v>26-08-2016</c:v>
                        </c:pt>
                        <c:pt idx="383">
                          <c:v>04-04-2016</c:v>
                        </c:pt>
                        <c:pt idx="384">
                          <c:v>28-11-2016</c:v>
                        </c:pt>
                        <c:pt idx="385">
                          <c:v>14-07-2016</c:v>
                        </c:pt>
                        <c:pt idx="386">
                          <c:v>19-03-2016</c:v>
                        </c:pt>
                        <c:pt idx="387">
                          <c:v>18-03-2016</c:v>
                        </c:pt>
                        <c:pt idx="388">
                          <c:v>25-12-2016</c:v>
                        </c:pt>
                        <c:pt idx="389">
                          <c:v>07-08-2016</c:v>
                        </c:pt>
                        <c:pt idx="390">
                          <c:v>05-12-2016</c:v>
                        </c:pt>
                        <c:pt idx="391">
                          <c:v>04-10-2016</c:v>
                        </c:pt>
                        <c:pt idx="392">
                          <c:v>21-08-2016</c:v>
                        </c:pt>
                        <c:pt idx="393">
                          <c:v>25-10-2016</c:v>
                        </c:pt>
                        <c:pt idx="394">
                          <c:v>08-07-2016</c:v>
                        </c:pt>
                        <c:pt idx="395">
                          <c:v>24-08-2016</c:v>
                        </c:pt>
                        <c:pt idx="396">
                          <c:v>19-06-2016</c:v>
                        </c:pt>
                        <c:pt idx="397">
                          <c:v>09-10-2016</c:v>
                        </c:pt>
                        <c:pt idx="398">
                          <c:v>02-07-2016</c:v>
                        </c:pt>
                        <c:pt idx="399">
                          <c:v>21-06-2016</c:v>
                        </c:pt>
                        <c:pt idx="400">
                          <c:v>05-09-2016</c:v>
                        </c:pt>
                        <c:pt idx="401">
                          <c:v>08-08-2016</c:v>
                        </c:pt>
                        <c:pt idx="402">
                          <c:v>04-04-2016</c:v>
                        </c:pt>
                        <c:pt idx="403">
                          <c:v>26-06-2016</c:v>
                        </c:pt>
                        <c:pt idx="404">
                          <c:v>13-06-2016</c:v>
                        </c:pt>
                        <c:pt idx="405">
                          <c:v>01-05-2016</c:v>
                        </c:pt>
                        <c:pt idx="406">
                          <c:v>28-02-2016</c:v>
                        </c:pt>
                        <c:pt idx="407">
                          <c:v>11-06-2016</c:v>
                        </c:pt>
                        <c:pt idx="408">
                          <c:v>06-06-2016</c:v>
                        </c:pt>
                        <c:pt idx="409">
                          <c:v>30-09-2016</c:v>
                        </c:pt>
                        <c:pt idx="410">
                          <c:v>07-05-2016</c:v>
                        </c:pt>
                        <c:pt idx="411">
                          <c:v>28-08-2016</c:v>
                        </c:pt>
                        <c:pt idx="412">
                          <c:v>19-05-2016</c:v>
                        </c:pt>
                        <c:pt idx="413">
                          <c:v>07-01-2016</c:v>
                        </c:pt>
                        <c:pt idx="414">
                          <c:v>10-10-2016</c:v>
                        </c:pt>
                        <c:pt idx="415">
                          <c:v>10-04-2016</c:v>
                        </c:pt>
                        <c:pt idx="416">
                          <c:v>20-02-2016</c:v>
                        </c:pt>
                        <c:pt idx="417">
                          <c:v>24-01-2016</c:v>
                        </c:pt>
                        <c:pt idx="418">
                          <c:v>08-03-2016</c:v>
                        </c:pt>
                        <c:pt idx="419">
                          <c:v>29-02-2016</c:v>
                        </c:pt>
                        <c:pt idx="420">
                          <c:v>15-05-2016</c:v>
                        </c:pt>
                        <c:pt idx="421">
                          <c:v>16-04-2016</c:v>
                        </c:pt>
                        <c:pt idx="422">
                          <c:v>14-06-2016</c:v>
                        </c:pt>
                        <c:pt idx="423">
                          <c:v>12-01-2016</c:v>
                        </c:pt>
                        <c:pt idx="424">
                          <c:v>28-03-2016</c:v>
                        </c:pt>
                        <c:pt idx="425">
                          <c:v>26-01-2016</c:v>
                        </c:pt>
                        <c:pt idx="426">
                          <c:v>01-07-2016</c:v>
                        </c:pt>
                        <c:pt idx="427">
                          <c:v>28-04-2016</c:v>
                        </c:pt>
                        <c:pt idx="428">
                          <c:v>09-02-2016</c:v>
                        </c:pt>
                        <c:pt idx="429">
                          <c:v>27-03-2016</c:v>
                        </c:pt>
                        <c:pt idx="430">
                          <c:v>01-01-2016</c:v>
                        </c:pt>
                        <c:pt idx="431">
                          <c:v>01-04-2016</c:v>
                        </c:pt>
                        <c:pt idx="432">
                          <c:v>24-05-2016</c:v>
                        </c:pt>
                        <c:pt idx="433">
                          <c:v>08-04-2016</c:v>
                        </c:pt>
                        <c:pt idx="434">
                          <c:v>19-04-2016</c:v>
                        </c:pt>
                        <c:pt idx="435">
                          <c:v>06-04-2016</c:v>
                        </c:pt>
                        <c:pt idx="436">
                          <c:v>21-01-2016</c:v>
                        </c:pt>
                        <c:pt idx="437">
                          <c:v>16-01-2016</c:v>
                        </c:pt>
                        <c:pt idx="438">
                          <c:v>24-04-2016</c:v>
                        </c:pt>
                        <c:pt idx="439">
                          <c:v>22-04-2016</c:v>
                        </c:pt>
                        <c:pt idx="440">
                          <c:v>15-02-2016</c:v>
                        </c:pt>
                        <c:pt idx="441">
                          <c:v>10-02-2016</c:v>
                        </c:pt>
                        <c:pt idx="442">
                          <c:v>22-01-2016</c:v>
                        </c:pt>
                        <c:pt idx="443">
                          <c:v>07-02-2016</c:v>
                        </c:pt>
                        <c:pt idx="444">
                          <c:v>05-01-2016</c:v>
                        </c:pt>
                        <c:pt idx="445">
                          <c:v>09-03-2016</c:v>
                        </c:pt>
                        <c:pt idx="446">
                          <c:v>18-01-2016</c:v>
                        </c:pt>
                        <c:pt idx="447">
                          <c:v>05-01-2016</c:v>
                        </c:pt>
                        <c:pt idx="448">
                          <c:v>23-01-2016</c:v>
                        </c:pt>
                        <c:pt idx="449">
                          <c:v>20-02-2016</c:v>
                        </c:pt>
                        <c:pt idx="450">
                          <c:v>03-04-2016</c:v>
                        </c:pt>
                        <c:pt idx="451">
                          <c:v>26-03-2016</c:v>
                        </c:pt>
                        <c:pt idx="452">
                          <c:v>10-01-2016</c:v>
                        </c:pt>
                        <c:pt idx="453">
                          <c:v>23-03-2016</c:v>
                        </c:pt>
                        <c:pt idx="454">
                          <c:v>13-04-2016</c:v>
                        </c:pt>
                        <c:pt idx="455">
                          <c:v>21-03-2017</c:v>
                        </c:pt>
                        <c:pt idx="456">
                          <c:v>02-05-2017</c:v>
                        </c:pt>
                        <c:pt idx="457">
                          <c:v>28-10-2017</c:v>
                        </c:pt>
                        <c:pt idx="458">
                          <c:v>02-06-2017</c:v>
                        </c:pt>
                        <c:pt idx="459">
                          <c:v>09-01-2017</c:v>
                        </c:pt>
                        <c:pt idx="460">
                          <c:v>02-12-2017</c:v>
                        </c:pt>
                        <c:pt idx="461">
                          <c:v>09-07-2017</c:v>
                        </c:pt>
                        <c:pt idx="462">
                          <c:v>22-12-2017</c:v>
                        </c:pt>
                        <c:pt idx="463">
                          <c:v>17-06-2017</c:v>
                        </c:pt>
                        <c:pt idx="464">
                          <c:v>24-06-2017</c:v>
                        </c:pt>
                        <c:pt idx="465">
                          <c:v>24-03-2017</c:v>
                        </c:pt>
                        <c:pt idx="466">
                          <c:v>06-12-2017</c:v>
                        </c:pt>
                        <c:pt idx="467">
                          <c:v>19-08-2017</c:v>
                        </c:pt>
                        <c:pt idx="468">
                          <c:v>23-08-2017</c:v>
                        </c:pt>
                        <c:pt idx="469">
                          <c:v>13-06-2017</c:v>
                        </c:pt>
                        <c:pt idx="470">
                          <c:v>04-10-2017</c:v>
                        </c:pt>
                        <c:pt idx="471">
                          <c:v>15-06-2017</c:v>
                        </c:pt>
                        <c:pt idx="472">
                          <c:v>15-08-2017</c:v>
                        </c:pt>
                        <c:pt idx="473">
                          <c:v>22-02-2017</c:v>
                        </c:pt>
                        <c:pt idx="474">
                          <c:v>08-03-2017</c:v>
                        </c:pt>
                        <c:pt idx="475">
                          <c:v>08-12-2017</c:v>
                        </c:pt>
                        <c:pt idx="476">
                          <c:v>28-06-2017</c:v>
                        </c:pt>
                        <c:pt idx="477">
                          <c:v>28-08-2017</c:v>
                        </c:pt>
                        <c:pt idx="478">
                          <c:v>26-10-2017</c:v>
                        </c:pt>
                        <c:pt idx="479">
                          <c:v>30-08-2017</c:v>
                        </c:pt>
                        <c:pt idx="480">
                          <c:v>14-03-2017</c:v>
                        </c:pt>
                        <c:pt idx="481">
                          <c:v>18-02-2017</c:v>
                        </c:pt>
                        <c:pt idx="482">
                          <c:v>09-02-2017</c:v>
                        </c:pt>
                        <c:pt idx="483">
                          <c:v>20-08-2017</c:v>
                        </c:pt>
                        <c:pt idx="484">
                          <c:v>17-12-2017</c:v>
                        </c:pt>
                        <c:pt idx="485">
                          <c:v>30-03-2017</c:v>
                        </c:pt>
                        <c:pt idx="486">
                          <c:v>19-03-2017</c:v>
                        </c:pt>
                        <c:pt idx="487">
                          <c:v>23-06-2017</c:v>
                        </c:pt>
                        <c:pt idx="488">
                          <c:v>07-03-2017</c:v>
                        </c:pt>
                        <c:pt idx="489">
                          <c:v>22-11-2018</c:v>
                        </c:pt>
                        <c:pt idx="490">
                          <c:v>08-12-2018</c:v>
                        </c:pt>
                        <c:pt idx="491">
                          <c:v>21-09-2018</c:v>
                        </c:pt>
                        <c:pt idx="492">
                          <c:v>30-11-2018</c:v>
                        </c:pt>
                        <c:pt idx="493">
                          <c:v>24-08-2018</c:v>
                        </c:pt>
                        <c:pt idx="494">
                          <c:v>22-06-2018</c:v>
                        </c:pt>
                        <c:pt idx="495">
                          <c:v>28-08-2018</c:v>
                        </c:pt>
                        <c:pt idx="496">
                          <c:v>19-12-2018</c:v>
                        </c:pt>
                        <c:pt idx="497">
                          <c:v>12-12-2018</c:v>
                        </c:pt>
                        <c:pt idx="498">
                          <c:v>07-12-2018</c:v>
                        </c:pt>
                        <c:pt idx="499">
                          <c:v>12-10-2018</c:v>
                        </c:pt>
                        <c:pt idx="500">
                          <c:v>14-07-2018</c:v>
                        </c:pt>
                        <c:pt idx="501">
                          <c:v>02-11-2018</c:v>
                        </c:pt>
                        <c:pt idx="502">
                          <c:v>30-06-2018</c:v>
                        </c:pt>
                        <c:pt idx="503">
                          <c:v>04-10-2018</c:v>
                        </c:pt>
                        <c:pt idx="504">
                          <c:v>23-06-2018</c:v>
                        </c:pt>
                        <c:pt idx="505">
                          <c:v>06-09-2018</c:v>
                        </c:pt>
                        <c:pt idx="506">
                          <c:v>14-09-2018</c:v>
                        </c:pt>
                        <c:pt idx="507">
                          <c:v>02-12-2018</c:v>
                        </c:pt>
                        <c:pt idx="508">
                          <c:v>15-08-2018</c:v>
                        </c:pt>
                        <c:pt idx="509">
                          <c:v>09-06-2018</c:v>
                        </c:pt>
                        <c:pt idx="510">
                          <c:v>17-03-2018</c:v>
                        </c:pt>
                        <c:pt idx="511">
                          <c:v>05-08-2018</c:v>
                        </c:pt>
                        <c:pt idx="512">
                          <c:v>17-02-2018</c:v>
                        </c:pt>
                        <c:pt idx="513">
                          <c:v>16-12-2018</c:v>
                        </c:pt>
                        <c:pt idx="514">
                          <c:v>23-10-2018</c:v>
                        </c:pt>
                        <c:pt idx="515">
                          <c:v>02-08-2018</c:v>
                        </c:pt>
                        <c:pt idx="516">
                          <c:v>13-01-2018</c:v>
                        </c:pt>
                        <c:pt idx="517">
                          <c:v>17-11-2018</c:v>
                        </c:pt>
                        <c:pt idx="518">
                          <c:v>09-10-2018</c:v>
                        </c:pt>
                        <c:pt idx="519">
                          <c:v>24-11-2018</c:v>
                        </c:pt>
                        <c:pt idx="520">
                          <c:v>11-09-2018</c:v>
                        </c:pt>
                        <c:pt idx="521">
                          <c:v>04-05-2018</c:v>
                        </c:pt>
                        <c:pt idx="522">
                          <c:v>13-04-2018</c:v>
                        </c:pt>
                        <c:pt idx="523">
                          <c:v>26-10-2018</c:v>
                        </c:pt>
                        <c:pt idx="524">
                          <c:v>13-02-2018</c:v>
                        </c:pt>
                        <c:pt idx="525">
                          <c:v>27-07-2018</c:v>
                        </c:pt>
                        <c:pt idx="526">
                          <c:v>19-09-2018</c:v>
                        </c:pt>
                        <c:pt idx="527">
                          <c:v>22-05-2018</c:v>
                        </c:pt>
                        <c:pt idx="528">
                          <c:v>21-02-2018</c:v>
                        </c:pt>
                        <c:pt idx="529">
                          <c:v>28-10-2018</c:v>
                        </c:pt>
                        <c:pt idx="530">
                          <c:v>22-03-2018</c:v>
                        </c:pt>
                        <c:pt idx="531">
                          <c:v>28-01-2018</c:v>
                        </c:pt>
                        <c:pt idx="532">
                          <c:v>23-04-2018</c:v>
                        </c:pt>
                        <c:pt idx="533">
                          <c:v>23-12-2018</c:v>
                        </c:pt>
                        <c:pt idx="534">
                          <c:v>25-04-2018</c:v>
                        </c:pt>
                        <c:pt idx="535">
                          <c:v>19-10-2018</c:v>
                        </c:pt>
                        <c:pt idx="536">
                          <c:v>11-07-2018</c:v>
                        </c:pt>
                        <c:pt idx="537">
                          <c:v>13-11-2018</c:v>
                        </c:pt>
                        <c:pt idx="538">
                          <c:v>28-06-2018</c:v>
                        </c:pt>
                        <c:pt idx="539">
                          <c:v>22-09-2018</c:v>
                        </c:pt>
                        <c:pt idx="540">
                          <c:v>01-09-2018</c:v>
                        </c:pt>
                        <c:pt idx="541">
                          <c:v>17-07-2018</c:v>
                        </c:pt>
                        <c:pt idx="542">
                          <c:v>11-01-2018</c:v>
                        </c:pt>
                        <c:pt idx="543">
                          <c:v>08-02-2018</c:v>
                        </c:pt>
                        <c:pt idx="544">
                          <c:v>30-04-2018</c:v>
                        </c:pt>
                        <c:pt idx="545">
                          <c:v>25-11-2018</c:v>
                        </c:pt>
                        <c:pt idx="546">
                          <c:v>25-01-2018</c:v>
                        </c:pt>
                        <c:pt idx="547">
                          <c:v>20-03-2018</c:v>
                        </c:pt>
                        <c:pt idx="548">
                          <c:v>13-05-2018</c:v>
                        </c:pt>
                        <c:pt idx="549">
                          <c:v>21-04-2018</c:v>
                        </c:pt>
                        <c:pt idx="550">
                          <c:v>01-05-2018</c:v>
                        </c:pt>
                        <c:pt idx="551">
                          <c:v>24-06-2018</c:v>
                        </c:pt>
                        <c:pt idx="552">
                          <c:v>11-04-2018</c:v>
                        </c:pt>
                        <c:pt idx="553">
                          <c:v>04-04-2018</c:v>
                        </c:pt>
                        <c:pt idx="554">
                          <c:v>04-11-2018</c:v>
                        </c:pt>
                        <c:pt idx="555">
                          <c:v>01-03-2018</c:v>
                        </c:pt>
                        <c:pt idx="556">
                          <c:v>16-03-2018</c:v>
                        </c:pt>
                        <c:pt idx="557">
                          <c:v>25-07-2018</c:v>
                        </c:pt>
                        <c:pt idx="558">
                          <c:v>01-06-2018</c:v>
                        </c:pt>
                        <c:pt idx="559">
                          <c:v>28-09-2018</c:v>
                        </c:pt>
                        <c:pt idx="560">
                          <c:v>25-05-2018</c:v>
                        </c:pt>
                        <c:pt idx="561">
                          <c:v>11-05-2018</c:v>
                        </c:pt>
                        <c:pt idx="562">
                          <c:v>30-03-2018</c:v>
                        </c:pt>
                        <c:pt idx="563">
                          <c:v>02-05-2018</c:v>
                        </c:pt>
                        <c:pt idx="564">
                          <c:v>25-12-2018</c:v>
                        </c:pt>
                        <c:pt idx="565">
                          <c:v>02-04-2018</c:v>
                        </c:pt>
                        <c:pt idx="566">
                          <c:v>03-03-2018</c:v>
                        </c:pt>
                        <c:pt idx="567">
                          <c:v>08-06-2018</c:v>
                        </c:pt>
                        <c:pt idx="568">
                          <c:v>02-02-2018</c:v>
                        </c:pt>
                        <c:pt idx="569">
                          <c:v>22-02-2018</c:v>
                        </c:pt>
                        <c:pt idx="570">
                          <c:v>08-03-2018</c:v>
                        </c:pt>
                        <c:pt idx="571">
                          <c:v>05-10-2019</c:v>
                        </c:pt>
                        <c:pt idx="572">
                          <c:v>09-11-2019</c:v>
                        </c:pt>
                        <c:pt idx="573">
                          <c:v>15-05-2019</c:v>
                        </c:pt>
                        <c:pt idx="574">
                          <c:v>31-01-2019</c:v>
                        </c:pt>
                        <c:pt idx="575">
                          <c:v>12-10-2019</c:v>
                        </c:pt>
                        <c:pt idx="576">
                          <c:v>13-06-2019</c:v>
                        </c:pt>
                        <c:pt idx="577">
                          <c:v>22-08-2019</c:v>
                        </c:pt>
                        <c:pt idx="578">
                          <c:v>21-12-2019</c:v>
                        </c:pt>
                        <c:pt idx="579">
                          <c:v>18-04-2019</c:v>
                        </c:pt>
                        <c:pt idx="580">
                          <c:v>02-08-2019</c:v>
                        </c:pt>
                        <c:pt idx="581">
                          <c:v>07-05-2019</c:v>
                        </c:pt>
                        <c:pt idx="582">
                          <c:v>16-03-2019</c:v>
                        </c:pt>
                        <c:pt idx="583">
                          <c:v>15-08-2019</c:v>
                        </c:pt>
                        <c:pt idx="584">
                          <c:v>24-08-2019</c:v>
                        </c:pt>
                        <c:pt idx="585">
                          <c:v>18-05-2019</c:v>
                        </c:pt>
                        <c:pt idx="586">
                          <c:v>02-07-2019</c:v>
                        </c:pt>
                        <c:pt idx="587">
                          <c:v>08-06-2019</c:v>
                        </c:pt>
                        <c:pt idx="588">
                          <c:v>28-11-2019</c:v>
                        </c:pt>
                        <c:pt idx="589">
                          <c:v>14-11-2019</c:v>
                        </c:pt>
                        <c:pt idx="590">
                          <c:v>17-08-2019</c:v>
                        </c:pt>
                        <c:pt idx="591">
                          <c:v>11-01-2019</c:v>
                        </c:pt>
                        <c:pt idx="592">
                          <c:v>05-12-2019</c:v>
                        </c:pt>
                        <c:pt idx="593">
                          <c:v>29-08-2019</c:v>
                        </c:pt>
                        <c:pt idx="594">
                          <c:v>30-05-2019</c:v>
                        </c:pt>
                        <c:pt idx="595">
                          <c:v>16-01-2019</c:v>
                        </c:pt>
                        <c:pt idx="596">
                          <c:v>19-12-2019</c:v>
                        </c:pt>
                        <c:pt idx="597">
                          <c:v>30-11-2019</c:v>
                        </c:pt>
                        <c:pt idx="598">
                          <c:v>21-09-2019</c:v>
                        </c:pt>
                        <c:pt idx="599">
                          <c:v>15-02-2019</c:v>
                        </c:pt>
                        <c:pt idx="600">
                          <c:v>19-10-2019</c:v>
                        </c:pt>
                        <c:pt idx="601">
                          <c:v>20-07-2019</c:v>
                        </c:pt>
                        <c:pt idx="602">
                          <c:v>16-11-2019</c:v>
                        </c:pt>
                        <c:pt idx="603">
                          <c:v>23-11-2019</c:v>
                        </c:pt>
                        <c:pt idx="604">
                          <c:v>22-02-2019</c:v>
                        </c:pt>
                        <c:pt idx="605">
                          <c:v>06-06-2019</c:v>
                        </c:pt>
                        <c:pt idx="606">
                          <c:v>10-02-2019</c:v>
                        </c:pt>
                        <c:pt idx="607">
                          <c:v>29-03-2019</c:v>
                        </c:pt>
                        <c:pt idx="608">
                          <c:v>25-10-2019</c:v>
                        </c:pt>
                        <c:pt idx="609">
                          <c:v>18-01-2019</c:v>
                        </c:pt>
                        <c:pt idx="610">
                          <c:v>10-08-2019</c:v>
                        </c:pt>
                        <c:pt idx="611">
                          <c:v>24-03-2019</c:v>
                        </c:pt>
                        <c:pt idx="612">
                          <c:v>31-08-2019</c:v>
                        </c:pt>
                        <c:pt idx="613">
                          <c:v>07-12-2019</c:v>
                        </c:pt>
                        <c:pt idx="614">
                          <c:v>08-01-2019</c:v>
                        </c:pt>
                        <c:pt idx="615">
                          <c:v>27-04-2019</c:v>
                        </c:pt>
                        <c:pt idx="616">
                          <c:v>15-06-2019</c:v>
                        </c:pt>
                        <c:pt idx="617">
                          <c:v>20-04-2019</c:v>
                        </c:pt>
                        <c:pt idx="618">
                          <c:v>12-07-2019</c:v>
                        </c:pt>
                        <c:pt idx="619">
                          <c:v>06-09-2019</c:v>
                        </c:pt>
                        <c:pt idx="620">
                          <c:v>28-02-2019</c:v>
                        </c:pt>
                        <c:pt idx="621">
                          <c:v>01-01-2019</c:v>
                        </c:pt>
                        <c:pt idx="622">
                          <c:v>30-04-2019</c:v>
                        </c:pt>
                        <c:pt idx="623">
                          <c:v>23-12-2019</c:v>
                        </c:pt>
                        <c:pt idx="624">
                          <c:v>13-09-2019</c:v>
                        </c:pt>
                        <c:pt idx="625">
                          <c:v>21-06-2019</c:v>
                        </c:pt>
                        <c:pt idx="626">
                          <c:v>14-12-2019</c:v>
                        </c:pt>
                        <c:pt idx="627">
                          <c:v>28-09-2019</c:v>
                        </c:pt>
                        <c:pt idx="628">
                          <c:v>03-03-2019</c:v>
                        </c:pt>
                        <c:pt idx="629">
                          <c:v>31-10-2019</c:v>
                        </c:pt>
                        <c:pt idx="630">
                          <c:v>12-03-2019</c:v>
                        </c:pt>
                        <c:pt idx="631">
                          <c:v>04-02-2019</c:v>
                        </c:pt>
                        <c:pt idx="632">
                          <c:v>26-01-2019</c:v>
                        </c:pt>
                        <c:pt idx="633">
                          <c:v>01-06-2019</c:v>
                        </c:pt>
                        <c:pt idx="634">
                          <c:v>28-12-2019</c:v>
                        </c:pt>
                        <c:pt idx="635">
                          <c:v>06-04-2019</c:v>
                        </c:pt>
                        <c:pt idx="636">
                          <c:v>14-01-2019</c:v>
                        </c:pt>
                        <c:pt idx="637">
                          <c:v>04-04-2019</c:v>
                        </c:pt>
                        <c:pt idx="638">
                          <c:v>14-11-2020</c:v>
                        </c:pt>
                        <c:pt idx="639">
                          <c:v>30-05-2020</c:v>
                        </c:pt>
                        <c:pt idx="640">
                          <c:v>07-03-2020</c:v>
                        </c:pt>
                        <c:pt idx="641">
                          <c:v>01-08-2020</c:v>
                        </c:pt>
                        <c:pt idx="642">
                          <c:v>15-08-2020</c:v>
                        </c:pt>
                        <c:pt idx="643">
                          <c:v>13-06-2020</c:v>
                        </c:pt>
                        <c:pt idx="644">
                          <c:v>29-02-2020</c:v>
                        </c:pt>
                        <c:pt idx="645">
                          <c:v>23-07-2020</c:v>
                        </c:pt>
                        <c:pt idx="646">
                          <c:v>03-07-2020</c:v>
                        </c:pt>
                        <c:pt idx="647">
                          <c:v>10-10-2020</c:v>
                        </c:pt>
                        <c:pt idx="648">
                          <c:v>15-12-2020</c:v>
                        </c:pt>
                        <c:pt idx="649">
                          <c:v>22-08-2020</c:v>
                        </c:pt>
                        <c:pt idx="650">
                          <c:v>28-11-2020</c:v>
                        </c:pt>
                        <c:pt idx="651">
                          <c:v>23-05-2020</c:v>
                        </c:pt>
                        <c:pt idx="652">
                          <c:v>11-04-2020</c:v>
                        </c:pt>
                        <c:pt idx="653">
                          <c:v>06-06-2020</c:v>
                        </c:pt>
                        <c:pt idx="654">
                          <c:v>19-09-2020</c:v>
                        </c:pt>
                        <c:pt idx="655">
                          <c:v>25-06-2020</c:v>
                        </c:pt>
                        <c:pt idx="656">
                          <c:v>26-09-2020</c:v>
                        </c:pt>
                        <c:pt idx="657">
                          <c:v>19-12-2020</c:v>
                        </c:pt>
                        <c:pt idx="658">
                          <c:v>01-02-2020</c:v>
                        </c:pt>
                        <c:pt idx="659">
                          <c:v>21-03-2020</c:v>
                        </c:pt>
                        <c:pt idx="660">
                          <c:v>13-08-2020</c:v>
                        </c:pt>
                        <c:pt idx="661">
                          <c:v>29-10-2020</c:v>
                        </c:pt>
                        <c:pt idx="662">
                          <c:v>17-01-2020</c:v>
                        </c:pt>
                        <c:pt idx="663">
                          <c:v>30-04-2020</c:v>
                        </c:pt>
                        <c:pt idx="664">
                          <c:v>13-03-2020</c:v>
                        </c:pt>
                        <c:pt idx="665">
                          <c:v>24-10-2020</c:v>
                        </c:pt>
                        <c:pt idx="666">
                          <c:v>08-08-2020</c:v>
                        </c:pt>
                        <c:pt idx="667">
                          <c:v>08-02-2020</c:v>
                        </c:pt>
                        <c:pt idx="668">
                          <c:v>04-10-2020</c:v>
                        </c:pt>
                        <c:pt idx="669">
                          <c:v>23-12-2020</c:v>
                        </c:pt>
                        <c:pt idx="670">
                          <c:v>25-01-2020</c:v>
                        </c:pt>
                        <c:pt idx="671">
                          <c:v>05-09-2020</c:v>
                        </c:pt>
                        <c:pt idx="672">
                          <c:v>27-03-2020</c:v>
                        </c:pt>
                        <c:pt idx="673">
                          <c:v>17-09-2020</c:v>
                        </c:pt>
                        <c:pt idx="674">
                          <c:v>07-05-2020</c:v>
                        </c:pt>
                        <c:pt idx="675">
                          <c:v>03-01-2020</c:v>
                        </c:pt>
                        <c:pt idx="676">
                          <c:v>24-11-2021</c:v>
                        </c:pt>
                        <c:pt idx="677">
                          <c:v>31-08-2021</c:v>
                        </c:pt>
                        <c:pt idx="678">
                          <c:v>10-04-2021</c:v>
                        </c:pt>
                        <c:pt idx="679">
                          <c:v>27-03-2021</c:v>
                        </c:pt>
                        <c:pt idx="680">
                          <c:v>22-01-2021</c:v>
                        </c:pt>
                        <c:pt idx="681">
                          <c:v>03-04-2021</c:v>
                        </c:pt>
                        <c:pt idx="682">
                          <c:v>26-06-2021</c:v>
                        </c:pt>
                        <c:pt idx="683">
                          <c:v>17-04-2021</c:v>
                        </c:pt>
                        <c:pt idx="684">
                          <c:v>01-06-2021</c:v>
                        </c:pt>
                        <c:pt idx="685">
                          <c:v>07-08-2021</c:v>
                        </c:pt>
                        <c:pt idx="686">
                          <c:v>24-07-2021</c:v>
                        </c:pt>
                        <c:pt idx="687">
                          <c:v>10-12-2021</c:v>
                        </c:pt>
                        <c:pt idx="688">
                          <c:v>24-04-2021</c:v>
                        </c:pt>
                        <c:pt idx="689">
                          <c:v>04-09-2021</c:v>
                        </c:pt>
                        <c:pt idx="690">
                          <c:v>12-06-2021</c:v>
                        </c:pt>
                        <c:pt idx="691">
                          <c:v>09-01-2021</c:v>
                        </c:pt>
                        <c:pt idx="692">
                          <c:v>26-09-2021</c:v>
                        </c:pt>
                        <c:pt idx="693">
                          <c:v>23-10-2021</c:v>
                        </c:pt>
                        <c:pt idx="694">
                          <c:v>10-07-2021</c:v>
                        </c:pt>
                        <c:pt idx="695">
                          <c:v>06-03-2021</c:v>
                        </c:pt>
                        <c:pt idx="696">
                          <c:v>13-03-2021</c:v>
                        </c:pt>
                        <c:pt idx="697">
                          <c:v>29-10-2021</c:v>
                        </c:pt>
                        <c:pt idx="698">
                          <c:v>18-12-2021</c:v>
                        </c:pt>
                        <c:pt idx="699">
                          <c:v>16-12-2021</c:v>
                        </c:pt>
                        <c:pt idx="700">
                          <c:v>01-01-2021</c:v>
                        </c:pt>
                        <c:pt idx="701">
                          <c:v>13-02-2021</c:v>
                        </c:pt>
                        <c:pt idx="702">
                          <c:v>02-11-2022</c:v>
                        </c:pt>
                        <c:pt idx="703">
                          <c:v>08-12-2022</c:v>
                        </c:pt>
                        <c:pt idx="704">
                          <c:v>19-11-2022</c:v>
                        </c:pt>
                        <c:pt idx="705">
                          <c:v>21-10-2022</c:v>
                        </c:pt>
                        <c:pt idx="706">
                          <c:v>22-10-2022</c:v>
                        </c:pt>
                        <c:pt idx="707">
                          <c:v>24-09-2022</c:v>
                        </c:pt>
                        <c:pt idx="708">
                          <c:v>04-06-2022</c:v>
                        </c:pt>
                        <c:pt idx="709">
                          <c:v>03-12-2022</c:v>
                        </c:pt>
                        <c:pt idx="710">
                          <c:v>23-07-2022</c:v>
                        </c:pt>
                        <c:pt idx="711">
                          <c:v>29-01-2022</c:v>
                        </c:pt>
                        <c:pt idx="712">
                          <c:v>10-12-2022</c:v>
                        </c:pt>
                        <c:pt idx="713">
                          <c:v>03-09-2022</c:v>
                        </c:pt>
                        <c:pt idx="714">
                          <c:v>04-08-2022</c:v>
                        </c:pt>
                        <c:pt idx="715">
                          <c:v>24-12-2022</c:v>
                        </c:pt>
                        <c:pt idx="716">
                          <c:v>12-11-2022</c:v>
                        </c:pt>
                        <c:pt idx="717">
                          <c:v>09-04-2022</c:v>
                        </c:pt>
                        <c:pt idx="718">
                          <c:v>20-08-2022</c:v>
                        </c:pt>
                        <c:pt idx="719">
                          <c:v>19-03-2022</c:v>
                        </c:pt>
                        <c:pt idx="720">
                          <c:v>02-07-2022</c:v>
                        </c:pt>
                        <c:pt idx="721">
                          <c:v>19-09-2023</c:v>
                        </c:pt>
                        <c:pt idx="722">
                          <c:v>07-09-2023</c:v>
                        </c:pt>
                        <c:pt idx="723">
                          <c:v>03-10-2023</c:v>
                        </c:pt>
                        <c:pt idx="724">
                          <c:v>01-05-2023</c:v>
                        </c:pt>
                        <c:pt idx="725">
                          <c:v>22-04-2023</c:v>
                        </c:pt>
                        <c:pt idx="726">
                          <c:v>28-09-2023</c:v>
                        </c:pt>
                        <c:pt idx="727">
                          <c:v>11-03-2023</c:v>
                        </c:pt>
                        <c:pt idx="728">
                          <c:v>15-07-2023</c:v>
                        </c:pt>
                        <c:pt idx="729">
                          <c:v>30-03-2023</c:v>
                        </c:pt>
                        <c:pt idx="730">
                          <c:v>02-11-2023</c:v>
                        </c:pt>
                        <c:pt idx="731">
                          <c:v>12-10-2023</c:v>
                        </c:pt>
                        <c:pt idx="732">
                          <c:v>14-12-2023</c:v>
                        </c:pt>
                        <c:pt idx="733">
                          <c:v>14-02-2023</c:v>
                        </c:pt>
                        <c:pt idx="734">
                          <c:v>17-08-2023</c:v>
                        </c:pt>
                        <c:pt idx="735">
                          <c:v>15-04-2023</c:v>
                        </c:pt>
                        <c:pt idx="736">
                          <c:v>05-10-2023</c:v>
                        </c:pt>
                        <c:pt idx="737">
                          <c:v>16-09-2023</c:v>
                        </c:pt>
                        <c:pt idx="738">
                          <c:v>01-04-2023</c:v>
                        </c:pt>
                        <c:pt idx="739">
                          <c:v>31-10-2023</c:v>
                        </c:pt>
                        <c:pt idx="740">
                          <c:v>08-08-2023</c:v>
                        </c:pt>
                        <c:pt idx="741">
                          <c:v>10-06-2023</c:v>
                        </c:pt>
                        <c:pt idx="742">
                          <c:v>06-07-2023</c:v>
                        </c:pt>
                        <c:pt idx="743">
                          <c:v>26-09-2023</c:v>
                        </c:pt>
                        <c:pt idx="744">
                          <c:v>22-08-2023</c:v>
                        </c:pt>
                        <c:pt idx="745">
                          <c:v>02-12-2023</c:v>
                        </c:pt>
                        <c:pt idx="746">
                          <c:v>05-09-2023</c:v>
                        </c:pt>
                        <c:pt idx="747">
                          <c:v>05-12-2023</c:v>
                        </c:pt>
                        <c:pt idx="748">
                          <c:v>03-06-2023</c:v>
                        </c:pt>
                        <c:pt idx="749">
                          <c:v>27-05-2023</c:v>
                        </c:pt>
                        <c:pt idx="750">
                          <c:v>16-12-2023</c:v>
                        </c:pt>
                        <c:pt idx="751">
                          <c:v>12-08-2023</c:v>
                        </c:pt>
                        <c:pt idx="752">
                          <c:v>12-09-2023</c:v>
                        </c:pt>
                        <c:pt idx="753">
                          <c:v>09-11-2023</c:v>
                        </c:pt>
                        <c:pt idx="754">
                          <c:v>05-08-2023</c:v>
                        </c:pt>
                        <c:pt idx="755">
                          <c:v>14-10-2023</c:v>
                        </c:pt>
                        <c:pt idx="756">
                          <c:v>31-08-2023</c:v>
                        </c:pt>
                        <c:pt idx="757">
                          <c:v>23-12-2023</c:v>
                        </c:pt>
                        <c:pt idx="758">
                          <c:v>17-10-2023</c:v>
                        </c:pt>
                        <c:pt idx="759">
                          <c:v>10-11-2023</c:v>
                        </c:pt>
                        <c:pt idx="760">
                          <c:v>07-10-2023</c:v>
                        </c:pt>
                        <c:pt idx="761">
                          <c:v>18-03-2023</c:v>
                        </c:pt>
                        <c:pt idx="762">
                          <c:v>20-05-2023</c:v>
                        </c:pt>
                        <c:pt idx="763">
                          <c:v>25-11-2023</c:v>
                        </c:pt>
                        <c:pt idx="764">
                          <c:v>18-11-2023</c:v>
                        </c:pt>
                        <c:pt idx="765">
                          <c:v>28-10-2023</c:v>
                        </c:pt>
                        <c:pt idx="766">
                          <c:v>08-07-2023</c:v>
                        </c:pt>
                        <c:pt idx="767">
                          <c:v>30-12-2023</c:v>
                        </c:pt>
                        <c:pt idx="768">
                          <c:v>19-10-2023</c:v>
                        </c:pt>
                        <c:pt idx="769">
                          <c:v>02-09-2023</c:v>
                        </c:pt>
                        <c:pt idx="770">
                          <c:v>19-08-2023</c:v>
                        </c:pt>
                        <c:pt idx="771">
                          <c:v>04-11-2023</c:v>
                        </c:pt>
                        <c:pt idx="772">
                          <c:v>06-05-2023</c:v>
                        </c:pt>
                        <c:pt idx="773">
                          <c:v>28-01-2023</c:v>
                        </c:pt>
                        <c:pt idx="774">
                          <c:v>25-08-2023</c:v>
                        </c:pt>
                        <c:pt idx="775">
                          <c:v>08-11-2024</c:v>
                        </c:pt>
                        <c:pt idx="776">
                          <c:v>24-02-2024</c:v>
                        </c:pt>
                        <c:pt idx="777">
                          <c:v>05-09-2024</c:v>
                        </c:pt>
                        <c:pt idx="778">
                          <c:v>10-12-2024</c:v>
                        </c:pt>
                        <c:pt idx="779">
                          <c:v>22-12-2024</c:v>
                        </c:pt>
                        <c:pt idx="780">
                          <c:v>12-11-2024</c:v>
                        </c:pt>
                        <c:pt idx="781">
                          <c:v>25-04-2024</c:v>
                        </c:pt>
                        <c:pt idx="782">
                          <c:v>19-07-2024</c:v>
                        </c:pt>
                        <c:pt idx="783">
                          <c:v>27-12-2024</c:v>
                        </c:pt>
                        <c:pt idx="784">
                          <c:v>17-10-2024</c:v>
                        </c:pt>
                        <c:pt idx="785">
                          <c:v>09-04-2024</c:v>
                        </c:pt>
                        <c:pt idx="786">
                          <c:v>18-11-2024</c:v>
                        </c:pt>
                        <c:pt idx="787">
                          <c:v>14-05-2024</c:v>
                        </c:pt>
                        <c:pt idx="788">
                          <c:v>10-07-2024</c:v>
                        </c:pt>
                        <c:pt idx="789">
                          <c:v>30-04-2024</c:v>
                        </c:pt>
                        <c:pt idx="790">
                          <c:v>30-03-2024</c:v>
                        </c:pt>
                        <c:pt idx="791">
                          <c:v>27-02-2024</c:v>
                        </c:pt>
                        <c:pt idx="792">
                          <c:v>17-02-2024</c:v>
                        </c:pt>
                        <c:pt idx="793">
                          <c:v>13-07-2024</c:v>
                        </c:pt>
                        <c:pt idx="794">
                          <c:v>15-08-2024</c:v>
                        </c:pt>
                        <c:pt idx="795">
                          <c:v>19-10-2024</c:v>
                        </c:pt>
                        <c:pt idx="796">
                          <c:v>15-06-2024</c:v>
                        </c:pt>
                        <c:pt idx="797">
                          <c:v>18-11-2024</c:v>
                        </c:pt>
                        <c:pt idx="798">
                          <c:v>11-10-2024</c:v>
                        </c:pt>
                        <c:pt idx="799">
                          <c:v>01-12-2024</c:v>
                        </c:pt>
                        <c:pt idx="800">
                          <c:v>05-10-2024</c:v>
                        </c:pt>
                        <c:pt idx="801">
                          <c:v>27-01-2024</c:v>
                        </c:pt>
                        <c:pt idx="802">
                          <c:v>28-05-2024</c:v>
                        </c:pt>
                        <c:pt idx="803">
                          <c:v>10-02-2024</c:v>
                        </c:pt>
                        <c:pt idx="804">
                          <c:v>01-06-2024</c:v>
                        </c:pt>
                        <c:pt idx="805">
                          <c:v>20-09-2024</c:v>
                        </c:pt>
                        <c:pt idx="806">
                          <c:v>30-11-2024</c:v>
                        </c:pt>
                        <c:pt idx="807">
                          <c:v>16-09-2024</c:v>
                        </c:pt>
                        <c:pt idx="808">
                          <c:v>03-08-2024</c:v>
                        </c:pt>
                        <c:pt idx="809">
                          <c:v>02-03-2024</c:v>
                        </c:pt>
                        <c:pt idx="810">
                          <c:v>06-04-2024</c:v>
                        </c:pt>
                        <c:pt idx="811">
                          <c:v>20-04-2024</c:v>
                        </c:pt>
                        <c:pt idx="812">
                          <c:v>30-05-2024</c:v>
                        </c:pt>
                        <c:pt idx="813">
                          <c:v>02-04-2024</c:v>
                        </c:pt>
                        <c:pt idx="814">
                          <c:v>09-12-2024</c:v>
                        </c:pt>
                        <c:pt idx="815">
                          <c:v>16-05-2024</c:v>
                        </c:pt>
                        <c:pt idx="816">
                          <c:v>11-07-2024</c:v>
                        </c:pt>
                        <c:pt idx="817">
                          <c:v>29-11-2024</c:v>
                        </c:pt>
                        <c:pt idx="818">
                          <c:v>09-05-2024</c:v>
                        </c:pt>
                        <c:pt idx="819">
                          <c:v>28-09-2024</c:v>
                        </c:pt>
                        <c:pt idx="820">
                          <c:v>02-11-2024</c:v>
                        </c:pt>
                        <c:pt idx="821">
                          <c:v>29-08-2024</c:v>
                        </c:pt>
                        <c:pt idx="822">
                          <c:v>16-03-2024</c:v>
                        </c:pt>
                        <c:pt idx="823">
                          <c:v>29-06-2024</c:v>
                        </c:pt>
                        <c:pt idx="824">
                          <c:v>29-02-2024</c:v>
                        </c:pt>
                        <c:pt idx="825">
                          <c:v>17-07-2024</c:v>
                        </c:pt>
                        <c:pt idx="826">
                          <c:v>07-09-2024</c:v>
                        </c:pt>
                        <c:pt idx="827">
                          <c:v>03-05-2024</c:v>
                        </c:pt>
                        <c:pt idx="828">
                          <c:v>08-05-2024</c:v>
                        </c:pt>
                        <c:pt idx="829">
                          <c:v>28-09-2024</c:v>
                        </c:pt>
                        <c:pt idx="830">
                          <c:v>19-12-2024</c:v>
                        </c:pt>
                        <c:pt idx="831">
                          <c:v>13-01-2024</c:v>
                        </c:pt>
                        <c:pt idx="832">
                          <c:v>17-08-2024</c:v>
                        </c:pt>
                        <c:pt idx="833">
                          <c:v>19-03-2024</c:v>
                        </c:pt>
                        <c:pt idx="834">
                          <c:v>12-10-2024</c:v>
                        </c:pt>
                        <c:pt idx="835">
                          <c:v>11-05-2024</c:v>
                        </c:pt>
                        <c:pt idx="836">
                          <c:v>27-04-2024</c:v>
                        </c:pt>
                        <c:pt idx="837">
                          <c:v>21-12-2025</c:v>
                        </c:pt>
                        <c:pt idx="838">
                          <c:v>16-09-2025</c:v>
                        </c:pt>
                        <c:pt idx="839">
                          <c:v>16-05-2025</c:v>
                        </c:pt>
                        <c:pt idx="840">
                          <c:v>31-05-2025</c:v>
                        </c:pt>
                        <c:pt idx="841">
                          <c:v>19-02-2025</c:v>
                        </c:pt>
                        <c:pt idx="842">
                          <c:v>23-09-2025</c:v>
                        </c:pt>
                        <c:pt idx="843">
                          <c:v>28-02-2025</c:v>
                        </c:pt>
                        <c:pt idx="844">
                          <c:v>29-08-2025</c:v>
                        </c:pt>
                        <c:pt idx="845">
                          <c:v>21-01-2025</c:v>
                        </c:pt>
                        <c:pt idx="846">
                          <c:v>22-04-2025</c:v>
                        </c:pt>
                        <c:pt idx="847">
                          <c:v>23-03-2025</c:v>
                        </c:pt>
                        <c:pt idx="848">
                          <c:v>01-09-2025</c:v>
                        </c:pt>
                        <c:pt idx="849">
                          <c:v>14-02-2025</c:v>
                        </c:pt>
                        <c:pt idx="850">
                          <c:v>16-04-2025</c:v>
                        </c:pt>
                        <c:pt idx="851">
                          <c:v>31-07-2025</c:v>
                        </c:pt>
                        <c:pt idx="852">
                          <c:v>25-06-2025</c:v>
                        </c:pt>
                        <c:pt idx="853">
                          <c:v>10-06-2025</c:v>
                        </c:pt>
                        <c:pt idx="854">
                          <c:v>15-08-2025</c:v>
                        </c:pt>
                        <c:pt idx="855">
                          <c:v>29-04-2025</c:v>
                        </c:pt>
                        <c:pt idx="856">
                          <c:v>14-11-2025</c:v>
                        </c:pt>
                        <c:pt idx="857">
                          <c:v>18-03-2025</c:v>
                        </c:pt>
                        <c:pt idx="858">
                          <c:v>24-02-2025</c:v>
                        </c:pt>
                        <c:pt idx="859">
                          <c:v>29-07-2025</c:v>
                        </c:pt>
                        <c:pt idx="860">
                          <c:v>18-11-2025</c:v>
                        </c:pt>
                        <c:pt idx="861">
                          <c:v>02-05-2025</c:v>
                        </c:pt>
                        <c:pt idx="862">
                          <c:v>28-11-2025</c:v>
                        </c:pt>
                        <c:pt idx="863">
                          <c:v>03-10-2025</c:v>
                        </c:pt>
                        <c:pt idx="864">
                          <c:v>17-01-2025</c:v>
                        </c:pt>
                        <c:pt idx="865">
                          <c:v>25-07-2025</c:v>
                        </c:pt>
                        <c:pt idx="866">
                          <c:v>25-04-2025</c:v>
                        </c:pt>
                        <c:pt idx="867">
                          <c:v>21-05-2025</c:v>
                        </c:pt>
                        <c:pt idx="868">
                          <c:v>21-06-2025</c:v>
                        </c:pt>
                        <c:pt idx="869">
                          <c:v>07-11-2025</c:v>
                        </c:pt>
                        <c:pt idx="870">
                          <c:v>10-01-2025</c:v>
                        </c:pt>
                        <c:pt idx="871">
                          <c:v>19-12-2025</c:v>
                        </c:pt>
                        <c:pt idx="872">
                          <c:v>08-02-2025</c:v>
                        </c:pt>
                        <c:pt idx="873">
                          <c:v>13-09-2025</c:v>
                        </c:pt>
                        <c:pt idx="874">
                          <c:v>05-07-2025</c:v>
                        </c:pt>
                        <c:pt idx="875">
                          <c:v>26-04-2025</c:v>
                        </c:pt>
                        <c:pt idx="876">
                          <c:v>01-03-2025</c:v>
                        </c:pt>
                        <c:pt idx="877">
                          <c:v>28-05-2025</c:v>
                        </c:pt>
                        <c:pt idx="878">
                          <c:v>25-10-2025</c:v>
                        </c:pt>
                        <c:pt idx="879">
                          <c:v>19-09-2025</c:v>
                        </c:pt>
                        <c:pt idx="880">
                          <c:v>20-12-2025</c:v>
                        </c:pt>
                        <c:pt idx="881">
                          <c:v>05-04-2025</c:v>
                        </c:pt>
                        <c:pt idx="882">
                          <c:v>07-06-2025</c:v>
                        </c:pt>
                        <c:pt idx="883">
                          <c:v>22-03-2025</c:v>
                        </c:pt>
                        <c:pt idx="884">
                          <c:v>11-10-2025</c:v>
                        </c:pt>
                        <c:pt idx="885">
                          <c:v>02-08-2025</c:v>
                        </c:pt>
                        <c:pt idx="886">
                          <c:v>19-08-2025</c:v>
                        </c:pt>
                        <c:pt idx="887">
                          <c:v>30-08-2025</c:v>
                        </c:pt>
                        <c:pt idx="888">
                          <c:v>24-05-2025</c:v>
                        </c:pt>
                        <c:pt idx="889">
                          <c:v>25-01-2025</c:v>
                        </c:pt>
                        <c:pt idx="890">
                          <c:v>20-07-2025</c:v>
                        </c:pt>
                        <c:pt idx="891">
                          <c:v>12-12-2025</c:v>
                        </c:pt>
                        <c:pt idx="892">
                          <c:v>06-07-2025</c:v>
                        </c:pt>
                        <c:pt idx="893">
                          <c:v>27-08-2025</c:v>
                        </c:pt>
                        <c:pt idx="894">
                          <c:v>08-03-2025</c:v>
                        </c:pt>
                        <c:pt idx="895">
                          <c:v>16-08-2025</c:v>
                        </c:pt>
                        <c:pt idx="896">
                          <c:v>17-10-2025</c:v>
                        </c:pt>
                        <c:pt idx="897">
                          <c:v>19-07-2025</c:v>
                        </c:pt>
                        <c:pt idx="898">
                          <c:v>07-10-2025</c:v>
                        </c:pt>
                        <c:pt idx="899">
                          <c:v>06-12-2025</c:v>
                        </c:pt>
                        <c:pt idx="900">
                          <c:v>11-01-2025</c:v>
                        </c:pt>
                        <c:pt idx="901">
                          <c:v>27-09-2025</c:v>
                        </c:pt>
                        <c:pt idx="902">
                          <c:v>10-05-2025</c:v>
                        </c:pt>
                        <c:pt idx="903">
                          <c:v>22-11-2025</c:v>
                        </c:pt>
                        <c:pt idx="904">
                          <c:v>14-03-2025</c:v>
                        </c:pt>
                        <c:pt idx="905">
                          <c:v>11-07-2025</c:v>
                        </c:pt>
                        <c:pt idx="906">
                          <c:v>08-11-2025</c:v>
                        </c:pt>
                        <c:pt idx="907">
                          <c:v>31-10-2025</c:v>
                        </c:pt>
                        <c:pt idx="908">
                          <c:v>01-08-2025</c:v>
                        </c:pt>
                        <c:pt idx="909">
                          <c:v>25-03-2025</c:v>
                        </c:pt>
                        <c:pt idx="910">
                          <c:v>11-04-2025</c:v>
                        </c:pt>
                        <c:pt idx="911">
                          <c:v>30-06-2025</c:v>
                        </c:pt>
                        <c:pt idx="912">
                          <c:v>14-10-2025</c:v>
                        </c:pt>
                        <c:pt idx="913">
                          <c:v>19-06-2025</c:v>
                        </c:pt>
                        <c:pt idx="914">
                          <c:v>12-09-2025</c:v>
                        </c:pt>
                        <c:pt idx="915">
                          <c:v>08-08-2025</c:v>
                        </c:pt>
                        <c:pt idx="916">
                          <c:v>05-08-2025</c:v>
                        </c:pt>
                        <c:pt idx="917">
                          <c:v>26-12-2025</c:v>
                        </c:pt>
                        <c:pt idx="918">
                          <c:v>26-09-2025</c:v>
                        </c:pt>
                        <c:pt idx="919">
                          <c:v>07-05-2025</c:v>
                        </c:pt>
                        <c:pt idx="920">
                          <c:v>25-11-2025</c:v>
                        </c:pt>
                        <c:pt idx="921">
                          <c:v>10-10-2025</c:v>
                        </c:pt>
                        <c:pt idx="922">
                          <c:v>02-12-2025</c:v>
                        </c:pt>
                        <c:pt idx="923">
                          <c:v>12-04-2025</c:v>
                        </c:pt>
                        <c:pt idx="924">
                          <c:v>27-03-2025</c:v>
                        </c:pt>
                        <c:pt idx="925">
                          <c:v>04-10-2025</c:v>
                        </c:pt>
                        <c:pt idx="926">
                          <c:v>05-05-2025</c:v>
                        </c:pt>
                        <c:pt idx="927">
                          <c:v>05-12-2025</c:v>
                        </c:pt>
                        <c:pt idx="928">
                          <c:v>21-11-2025</c:v>
                        </c:pt>
                        <c:pt idx="929">
                          <c:v>21-10-2025</c:v>
                        </c:pt>
                        <c:pt idx="930">
                          <c:v>06-12-2025</c:v>
                        </c:pt>
                        <c:pt idx="931">
                          <c:v>16-11-2025</c:v>
                        </c:pt>
                        <c:pt idx="932">
                          <c:v>03-11-2025</c:v>
                        </c:pt>
                        <c:pt idx="933">
                          <c:v>02-05-2026</c:v>
                        </c:pt>
                        <c:pt idx="934">
                          <c:v>12-06-2026</c:v>
                        </c:pt>
                        <c:pt idx="935">
                          <c:v>13-06-2026</c:v>
                        </c:pt>
                        <c:pt idx="936">
                          <c:v>17-06-2026</c:v>
                        </c:pt>
                        <c:pt idx="937">
                          <c:v>16-05-2026</c:v>
                        </c:pt>
                        <c:pt idx="938">
                          <c:v>07-05-2026</c:v>
                        </c:pt>
                        <c:pt idx="939">
                          <c:v>04-04-2026</c:v>
                        </c:pt>
                        <c:pt idx="940">
                          <c:v>21-02-2026</c:v>
                        </c:pt>
                        <c:pt idx="941">
                          <c:v>07-03-2026</c:v>
                        </c:pt>
                        <c:pt idx="942">
                          <c:v>30-05-2026</c:v>
                        </c:pt>
                        <c:pt idx="943">
                          <c:v>18-04-2026</c:v>
                        </c:pt>
                        <c:pt idx="944">
                          <c:v>10-03-2026</c:v>
                        </c:pt>
                        <c:pt idx="945">
                          <c:v>07-01-2026</c:v>
                        </c:pt>
                        <c:pt idx="946">
                          <c:v>28-04-2026</c:v>
                        </c:pt>
                        <c:pt idx="947">
                          <c:v>21-03-2026</c:v>
                        </c:pt>
                        <c:pt idx="948">
                          <c:v>03-05-2026</c:v>
                        </c:pt>
                        <c:pt idx="949">
                          <c:v>07-02-2026</c:v>
                        </c:pt>
                        <c:pt idx="950">
                          <c:v>22-02-2026</c:v>
                        </c:pt>
                        <c:pt idx="951">
                          <c:v>24-01-2026</c:v>
                        </c:pt>
                        <c:pt idx="952">
                          <c:v>27-04-2026</c:v>
                        </c:pt>
                        <c:pt idx="953">
                          <c:v>02-04-2026</c:v>
                        </c:pt>
                        <c:pt idx="954">
                          <c:v>16-01-2026</c:v>
                        </c:pt>
                        <c:pt idx="955">
                          <c:v>26-03-2026</c:v>
                        </c:pt>
                        <c:pt idx="956">
                          <c:v>07-04-2026</c:v>
                        </c:pt>
                        <c:pt idx="957">
                          <c:v>29-05-2026</c:v>
                        </c:pt>
                        <c:pt idx="958">
                          <c:v>13-03-2026</c:v>
                        </c:pt>
                        <c:pt idx="959">
                          <c:v>14-06-2026</c:v>
                        </c:pt>
                        <c:pt idx="960">
                          <c:v>25-01-2026</c:v>
                        </c:pt>
                        <c:pt idx="961">
                          <c:v>29-04-2026</c:v>
                        </c:pt>
                        <c:pt idx="962">
                          <c:v>12-02-2026</c:v>
                        </c:pt>
                        <c:pt idx="963">
                          <c:v>20-03-2026</c:v>
                        </c:pt>
                        <c:pt idx="964">
                          <c:v>13-01-2026</c:v>
                        </c:pt>
                        <c:pt idx="965">
                          <c:v>17-03-2026</c:v>
                        </c:pt>
                        <c:pt idx="966">
                          <c:v>21-04-2026</c:v>
                        </c:pt>
                        <c:pt idx="967">
                          <c:v>09-01-2026</c:v>
                        </c:pt>
                        <c:pt idx="968">
                          <c:v>15-05-2026</c:v>
                        </c:pt>
                        <c:pt idx="969">
                          <c:v>06-03-2026</c:v>
                        </c:pt>
                        <c:pt idx="970">
                          <c:v>14-04-2026</c:v>
                        </c:pt>
                        <c:pt idx="971">
                          <c:v>22-05-2026</c:v>
                        </c:pt>
                        <c:pt idx="972">
                          <c:v>19-05-2026</c:v>
                        </c:pt>
                        <c:pt idx="973">
                          <c:v>24-04-2026</c:v>
                        </c:pt>
                        <c:pt idx="974">
                          <c:v>10-04-2026</c:v>
                        </c:pt>
                        <c:pt idx="975">
                          <c:v>09-02-2026</c:v>
                        </c:pt>
                        <c:pt idx="976">
                          <c:v>28-02-2026</c:v>
                        </c:pt>
                        <c:pt idx="977">
                          <c:v>18-02-2026</c:v>
                        </c:pt>
                        <c:pt idx="978">
                          <c:v>17-04-2026</c:v>
                        </c:pt>
                        <c:pt idx="979">
                          <c:v>06-02-2026</c:v>
                        </c:pt>
                        <c:pt idx="980">
                          <c:v>17-05-2026</c:v>
                        </c:pt>
                        <c:pt idx="981">
                          <c:v>12-05-2026</c:v>
                        </c:pt>
                        <c:pt idx="982">
                          <c:v>06-01-2026</c:v>
                        </c:pt>
                        <c:pt idx="983">
                          <c:v>27-01-2026</c:v>
                        </c:pt>
                        <c:pt idx="984">
                          <c:v>01-04-2026</c:v>
                        </c:pt>
                        <c:pt idx="985">
                          <c:v>05-05-2026</c:v>
                        </c:pt>
                        <c:pt idx="986">
                          <c:v>03-04-2026</c:v>
                        </c:pt>
                      </c:lvl>
                      <c:lvl>
                        <c:pt idx="0">
                          <c:v>Worst Minecraft Saw Trap Ever???</c:v>
                        </c:pt>
                        <c:pt idx="1">
                          <c:v>Harry Potter Mod In Minecraft! EPIC MUST SEE MOD!!!</c:v>
                        </c:pt>
                        <c:pt idx="2">
                          <c:v>If This Video Gets One Million Views.....</c:v>
                        </c:pt>
                        <c:pt idx="3">
                          <c:v>Boxy item mod Minecraft.  EPIC</c:v>
                        </c:pt>
                        <c:pt idx="4">
                          <c:v>More birds IN MINECRAFT!!</c:v>
                        </c:pt>
                        <c:pt idx="5">
                          <c:v>Most Epic minecraft skin EVER  (Psy)</c:v>
                        </c:pt>
                        <c:pt idx="6">
                          <c:v>Scary minecraft pig skin!</c:v>
                        </c:pt>
                        <c:pt idx="7">
                          <c:v>This is a block? Since when lol.</c:v>
                        </c:pt>
                        <c:pt idx="8">
                          <c:v>How Much Money Does PewDiePie Make?????</c:v>
                        </c:pt>
                        <c:pt idx="9">
                          <c:v>Why I Haven't Been Uploading</c:v>
                        </c:pt>
                        <c:pt idx="10">
                          <c:v>Crazy Illulsions In Minecraft. (Bigre)</c:v>
                        </c:pt>
                        <c:pt idx="11">
                          <c:v>Minecraft Let's Play! Ep. 1. The Beginning!</c:v>
                        </c:pt>
                        <c:pt idx="12">
                          <c:v>Story time!</c:v>
                        </c:pt>
                        <c:pt idx="13">
                          <c:v>Worlds Biggest Ball Of TNT Minecraft!  Challenge Video!</c:v>
                        </c:pt>
                        <c:pt idx="14">
                          <c:v>Huge WW2 jeep! Minecraft creations.</c:v>
                        </c:pt>
                        <c:pt idx="15">
                          <c:v>How to get unlimited diamonds! minecraft (x-ray)</c:v>
                        </c:pt>
                        <c:pt idx="16">
                          <c:v>Drinks in minecraft (mod)</c:v>
                        </c:pt>
                        <c:pt idx="17">
                          <c:v>Epic minecraft apartment complex!</c:v>
                        </c:pt>
                        <c:pt idx="18">
                          <c:v>Emerald tool mod! (minecraft)</c:v>
                        </c:pt>
                        <c:pt idx="19">
                          <c:v>Why Google Does Not Care What We Think....</c:v>
                        </c:pt>
                        <c:pt idx="20">
                          <c:v>Most Epic Thing In Minecraft!?!?!?!?!?!!?????</c:v>
                        </c:pt>
                        <c:pt idx="21">
                          <c:v>Amazing minecraft Cathedral!</c:v>
                        </c:pt>
                        <c:pt idx="22">
                          <c:v>Best Minecraft Castle Ever?</c:v>
                        </c:pt>
                        <c:pt idx="23">
                          <c:v>Epic Minecraft city! (w/ download link!)</c:v>
                        </c:pt>
                        <c:pt idx="24">
                          <c:v>Black ops 2 Gameplay w/ commentary. Hipsters</c:v>
                        </c:pt>
                        <c:pt idx="25">
                          <c:v>Minecraft, How To Grief Without Being Seen!</c:v>
                        </c:pt>
                        <c:pt idx="26">
                          <c:v>Pokemon online battle #2 [uu] Herracross w/ Dat MOXIE BOOST</c:v>
                        </c:pt>
                        <c:pt idx="27">
                          <c:v>Channel Trailer....</c:v>
                        </c:pt>
                        <c:pt idx="28">
                          <c:v>50k Video Views!!!! EpicSauce!</c:v>
                        </c:pt>
                        <c:pt idx="29">
                          <c:v>Pokemon online battle #4 [uu] Same old team</c:v>
                        </c:pt>
                        <c:pt idx="30">
                          <c:v>Black ops 2 Shotgun gameplay w/ commentary....  Ps4 or Xbox?</c:v>
                        </c:pt>
                        <c:pt idx="31">
                          <c:v>Project Zomboid Lets Play ep [01] Roughing it out!</c:v>
                        </c:pt>
                        <c:pt idx="32">
                          <c:v>Insane Black Ops 2 HACKER!!!!</c:v>
                        </c:pt>
                        <c:pt idx="33">
                          <c:v>Online pokemon battle #7 [uu] 5-0</c:v>
                        </c:pt>
                        <c:pt idx="34">
                          <c:v>Horse racing map for new update! (minecraft)</c:v>
                        </c:pt>
                        <c:pt idx="35">
                          <c:v>Gunpowder plus mod! (Grenade mod) Epic explosions for minecraft.</c:v>
                        </c:pt>
                        <c:pt idx="36">
                          <c:v>This is a detailed break down of my favorite UU team... ENJOY!</c:v>
                        </c:pt>
                        <c:pt idx="37">
                          <c:v>Online pokemon battle #3 [uu] Ice punch</c:v>
                        </c:pt>
                        <c:pt idx="38">
                          <c:v>Top 10 Worst Guns in Call Of Duty History!</c:v>
                        </c:pt>
                        <c:pt idx="39">
                          <c:v>Magic karp sweeps whole team of LEGENDARIES!!!</c:v>
                        </c:pt>
                        <c:pt idx="40">
                          <c:v>Pokemon online battles #5 [uu] Heracross never seems to dissapoint me...</c:v>
                        </c:pt>
                        <c:pt idx="41">
                          <c:v>Pokemon online battle #9 [rb] Hidden power ice ftw!</c:v>
                        </c:pt>
                        <c:pt idx="42">
                          <c:v>I'm Back! Update Video....</c:v>
                        </c:pt>
                        <c:pt idx="43">
                          <c:v>Pokemon online battle #8 Stone edge</c:v>
                        </c:pt>
                        <c:pt idx="44">
                          <c:v>Channel Update.</c:v>
                        </c:pt>
                        <c:pt idx="45">
                          <c:v>Minecraft Let's Play Ep. # 2 - Having Fun and Derping!</c:v>
                        </c:pt>
                        <c:pt idx="46">
                          <c:v>These Were The Good Days....</c:v>
                        </c:pt>
                        <c:pt idx="47">
                          <c:v>How To Duplicate Diamonds!!!!</c:v>
                        </c:pt>
                        <c:pt idx="48">
                          <c:v>Black ops 2 Invisible equipment and scorestreak glitch!</c:v>
                        </c:pt>
                        <c:pt idx="49">
                          <c:v>203 Kill Game! Thanks For 300 Subscribers!</c:v>
                        </c:pt>
                        <c:pt idx="50">
                          <c:v>I Bought A New Microphone!  (quality test)</c:v>
                        </c:pt>
                        <c:pt idx="51">
                          <c:v>Career Ender ....  LOL</c:v>
                        </c:pt>
                        <c:pt idx="52">
                          <c:v>Project Zomboid Let's Play ep [04] lots of stuff</c:v>
                        </c:pt>
                        <c:pt idx="53">
                          <c:v>Google+ The Death Of Youtube?????</c:v>
                        </c:pt>
                        <c:pt idx="54">
                          <c:v>Black ops 2 Patch news!</c:v>
                        </c:pt>
                        <c:pt idx="55">
                          <c:v>Buried Round 50 Gameplay! Black ops 2 Zombies.</c:v>
                        </c:pt>
                        <c:pt idx="56">
                          <c:v>Project Zomboid let's play ep. [02] Just some chores.</c:v>
                        </c:pt>
                        <c:pt idx="57">
                          <c:v>Project Zomboid Let's Play ep. [03] Looting and storing.</c:v>
                        </c:pt>
                        <c:pt idx="58">
                          <c:v>Funny Noob Tubing Reaction Montage!</c:v>
                        </c:pt>
                        <c:pt idx="59">
                          <c:v>Top Subscribed To Channels? BO2 w/ commentary!</c:v>
                        </c:pt>
                        <c:pt idx="60">
                          <c:v>Call of Duty Ghost Multiplier Reveal Trailer Release Date!</c:v>
                        </c:pt>
                        <c:pt idx="61">
                          <c:v>Most Overpowered Guns In Ghost!</c:v>
                        </c:pt>
                        <c:pt idx="62">
                          <c:v>Epic Ghost Multiplayer EasterEggs! (PrisonBreak, Sovereign, and Flooded)</c:v>
                        </c:pt>
                        <c:pt idx="63">
                          <c:v>Battle pirates, Lvl 58 Mercury Base Attack!</c:v>
                        </c:pt>
                        <c:pt idx="64">
                          <c:v>Battle Pirates!</c:v>
                        </c:pt>
                        <c:pt idx="65">
                          <c:v>Are Minecraft Faction Has A New Pet! (poopymiscquidlepants)</c:v>
                        </c:pt>
                        <c:pt idx="66">
                          <c:v>Camping Montage.... LOL</c:v>
                        </c:pt>
                        <c:pt idx="67">
                          <c:v>How To Get A Gaming Partnership, And What It Is.</c:v>
                        </c:pt>
                        <c:pt idx="68">
                          <c:v>Randomness</c:v>
                        </c:pt>
                        <c:pt idx="69">
                          <c:v>Black Ops 2! Mini Update Video.</c:v>
                        </c:pt>
                        <c:pt idx="70">
                          <c:v>My First Kem Strike!</c:v>
                        </c:pt>
                        <c:pt idx="71">
                          <c:v>Hellstrikes vs 7 halos!</c:v>
                        </c:pt>
                        <c:pt idx="72">
                          <c:v>Battle Pirates, my base.</c:v>
                        </c:pt>
                        <c:pt idx="73">
                          <c:v>OpTiC NaDeShOt Got Hack!!</c:v>
                        </c:pt>
                        <c:pt idx="74">
                          <c:v>Battle Pirates, All Sentinel Base.</c:v>
                        </c:pt>
                        <c:pt idx="75">
                          <c:v>Battle Pirates, Stingray vs Mercury Epic Battle!</c:v>
                        </c:pt>
                        <c:pt idx="76">
                          <c:v>Battle Pirates, lvl 66 vs Missile Cruiser x Fleet!</c:v>
                        </c:pt>
                        <c:pt idx="77">
                          <c:v>Battle Pirates, Hellstrike vs Epic Base!</c:v>
                        </c:pt>
                        <c:pt idx="78">
                          <c:v>Battle Pirates, Another Hellstrike Fail.</c:v>
                        </c:pt>
                        <c:pt idx="79">
                          <c:v>Battle pirates Hellstrike fail!</c:v>
                        </c:pt>
                        <c:pt idx="80">
                          <c:v>Battle Pirates, Hellstrike Base attack.</c:v>
                        </c:pt>
                        <c:pt idx="81">
                          <c:v>Battle Pirates, Hellstrike Too Overpowered????</c:v>
                        </c:pt>
                        <c:pt idx="82">
                          <c:v>Battle pirates, How To Auto Lvl 40 Salvages.</c:v>
                        </c:pt>
                        <c:pt idx="83">
                          <c:v>Battle Pirates, Unstoppable Ship!</c:v>
                        </c:pt>
                        <c:pt idx="84">
                          <c:v>Marauder Builds, Battle Pirates In Depth Builds.</c:v>
                        </c:pt>
                        <c:pt idx="85">
                          <c:v>Best Hellstrike Build???? (Battle Pirates)</c:v>
                        </c:pt>
                        <c:pt idx="86">
                          <c:v>1k Subs</c:v>
                        </c:pt>
                        <c:pt idx="87">
                          <c:v>I Hate Pewdiepie!!!!!</c:v>
                        </c:pt>
                        <c:pt idx="88">
                          <c:v>How Much Money Does Pewdiepie Make????? (Updated 2015)</c:v>
                        </c:pt>
                        <c:pt idx="89">
                          <c:v>Should I join FaZe?????</c:v>
                        </c:pt>
                        <c:pt idx="90">
                          <c:v>How Much Money Does CaptainSparkles Make????? 2016</c:v>
                        </c:pt>
                        <c:pt idx="91">
                          <c:v>Minecraft Mansion Timelapse</c:v>
                        </c:pt>
                        <c:pt idx="92">
                          <c:v>Youtube ad.</c:v>
                        </c:pt>
                        <c:pt idx="93">
                          <c:v>How Many Youtubers Are Millionaries?????</c:v>
                        </c:pt>
                        <c:pt idx="94">
                          <c:v>Two Years of Youtube.</c:v>
                        </c:pt>
                        <c:pt idx="95">
                          <c:v>Does Spam Work?????</c:v>
                        </c:pt>
                        <c:pt idx="96">
                          <c:v>100th VIDEO SPECIAL!</c:v>
                        </c:pt>
                        <c:pt idx="97">
                          <c:v>How Much Does PewDiePie Make????? 2016</c:v>
                        </c:pt>
                        <c:pt idx="98">
                          <c:v>How much money does VanossGaming Make? 2016</c:v>
                        </c:pt>
                        <c:pt idx="99">
                          <c:v>How Much Does WhiteBoy7thSt Make????? 2016</c:v>
                        </c:pt>
                        <c:pt idx="100">
                          <c:v>1500</c:v>
                        </c:pt>
                        <c:pt idx="101">
                          <c:v>Best League Player In The Universe.</c:v>
                        </c:pt>
                        <c:pt idx="102">
                          <c:v>Money Problems</c:v>
                        </c:pt>
                        <c:pt idx="103">
                          <c:v>Yup I is the best at the game.</c:v>
                        </c:pt>
                        <c:pt idx="104">
                          <c:v>Storm</c:v>
                        </c:pt>
                        <c:pt idx="105">
                          <c:v>5 Youtubers I Think Will Be Famous...</c:v>
                        </c:pt>
                        <c:pt idx="106">
                          <c:v>20 Best Websites?????</c:v>
                        </c:pt>
                        <c:pt idx="107">
                          <c:v>Opening Old Basketball Cards! Ep. #1 (Michael Jordan Found)</c:v>
                        </c:pt>
                        <c:pt idx="108">
                          <c:v>How Much Money Does "Element Animation" Make?????</c:v>
                        </c:pt>
                        <c:pt idx="109">
                          <c:v>Pewdiepie Was On T.V.</c:v>
                        </c:pt>
                        <c:pt idx="110">
                          <c:v>How Much Money Do I Make?????</c:v>
                        </c:pt>
                        <c:pt idx="111">
                          <c:v>The Vortex SMP Episode 1! Just Derping Around and Explaining Things.</c:v>
                        </c:pt>
                        <c:pt idx="112">
                          <c:v>Top 5 NON-COPYRIGHTED Songs!!!!!</c:v>
                        </c:pt>
                        <c:pt idx="113">
                          <c:v>Youtube Grind</c:v>
                        </c:pt>
                        <c:pt idx="114">
                          <c:v>Flappy Bird - Builders Showdown, Which is Better?</c:v>
                        </c:pt>
                        <c:pt idx="115">
                          <c:v>Vanoss vs Speedy! Which is better?</c:v>
                        </c:pt>
                        <c:pt idx="116">
                          <c:v>Subscribers.</c:v>
                        </c:pt>
                        <c:pt idx="117">
                          <c:v>Has Youtube Met Its Match?????</c:v>
                        </c:pt>
                        <c:pt idx="118">
                          <c:v>Computer vs Console My Perspective.</c:v>
                        </c:pt>
                        <c:pt idx="119">
                          <c:v>How Much Money Did Gangnam Style Earn??? 2016</c:v>
                        </c:pt>
                        <c:pt idx="120">
                          <c:v>Five Facts You Didn't Know About Youtube.</c:v>
                        </c:pt>
                        <c:pt idx="121">
                          <c:v>How Much Money Does KyR's Speedy's Crew Make?????</c:v>
                        </c:pt>
                        <c:pt idx="122">
                          <c:v>Motivation</c:v>
                        </c:pt>
                        <c:pt idx="123">
                          <c:v>How Much Money Does Penguinz0 Make????? 2016</c:v>
                        </c:pt>
                        <c:pt idx="124">
                          <c:v>Youtube Networks Requirerments. (Machinima, TGN, 8byte....)</c:v>
                        </c:pt>
                        <c:pt idx="125">
                          <c:v>Should College Athletes Be Paid?????</c:v>
                        </c:pt>
                        <c:pt idx="126">
                          <c:v>Impossible</c:v>
                        </c:pt>
                        <c:pt idx="127">
                          <c:v>New COD Zombies In 2014?????</c:v>
                        </c:pt>
                        <c:pt idx="128">
                          <c:v>Welcome To My Channel!</c:v>
                        </c:pt>
                        <c:pt idx="129">
                          <c:v>Hearthstone - All Beards Challenge!</c:v>
                        </c:pt>
                        <c:pt idx="130">
                          <c:v>This Kid Should Quit COD....</c:v>
                        </c:pt>
                        <c:pt idx="131">
                          <c:v>COD IS NOT DEAD</c:v>
                        </c:pt>
                        <c:pt idx="132">
                          <c:v>How Much Money Does "Skydoesminecraft" Make????</c:v>
                        </c:pt>
                        <c:pt idx="133">
                          <c:v>Youtube Dream</c:v>
                        </c:pt>
                        <c:pt idx="134">
                          <c:v>How Much Money Does "Chris Smooth" Make?????</c:v>
                        </c:pt>
                        <c:pt idx="135">
                          <c:v>Milestones And Plans For My Channel</c:v>
                        </c:pt>
                        <c:pt idx="136">
                          <c:v>How Much Money Does Tobuscus Make?????</c:v>
                        </c:pt>
                        <c:pt idx="137">
                          <c:v>Minecraft Build-off Fun!!!!!</c:v>
                        </c:pt>
                        <c:pt idx="138">
                          <c:v>Update</c:v>
                        </c:pt>
                        <c:pt idx="139">
                          <c:v>"Beast" Channel Trailer</c:v>
                        </c:pt>
                        <c:pt idx="140">
                          <c:v>How Much Money Does FaZe Rain Make?????</c:v>
                        </c:pt>
                        <c:pt idx="141">
                          <c:v>How Video Games Boosted My SAT Score. Lol</c:v>
                        </c:pt>
                        <c:pt idx="142">
                          <c:v>What It Takes To Be A Full Time Youtuber...</c:v>
                        </c:pt>
                        <c:pt idx="143">
                          <c:v>I Got Really Really Really Bored....</c:v>
                        </c:pt>
                        <c:pt idx="144">
                          <c:v>In Dis Video I Play Minecraft. (Factions)</c:v>
                        </c:pt>
                        <c:pt idx="145">
                          <c:v>How Much Money Does Yogscast Make????? 2016</c:v>
                        </c:pt>
                        <c:pt idx="146">
                          <c:v>MageCraft - Beginners tutorial. (The app)</c:v>
                        </c:pt>
                        <c:pt idx="147">
                          <c:v>Vanoss vs Speedy! Who is better? Updated.</c:v>
                        </c:pt>
                        <c:pt idx="148">
                          <c:v>How Much Does "Epic Rap Battles" Make?????</c:v>
                        </c:pt>
                        <c:pt idx="149">
                          <c:v>Top Youtube "ShoutOuts"</c:v>
                        </c:pt>
                        <c:pt idx="150">
                          <c:v>How Much Money Does Tmartn Make?????</c:v>
                        </c:pt>
                        <c:pt idx="151">
                          <c:v>Hacker in Ghost???? I Couldn't Kill Him.</c:v>
                        </c:pt>
                        <c:pt idx="152">
                          <c:v>Fun In COD. - Insane Reactions Lol</c:v>
                        </c:pt>
                        <c:pt idx="153">
                          <c:v>G2g Brb</c:v>
                        </c:pt>
                        <c:pt idx="154">
                          <c:v>Crazy Nub Tub Reactions! Bo2 Fun!</c:v>
                        </c:pt>
                        <c:pt idx="155">
                          <c:v>How Much Money Does FaZe Make?????</c:v>
                        </c:pt>
                        <c:pt idx="156">
                          <c:v>MrBeast6000's First Video (So Bad lol)</c:v>
                        </c:pt>
                        <c:pt idx="157">
                          <c:v>MrBeastâ€™s Outro Song</c:v>
                        </c:pt>
                        <c:pt idx="158">
                          <c:v>Dear Razer Can I Have My 70$ Back?????</c:v>
                        </c:pt>
                        <c:pt idx="159">
                          <c:v>How Many People Get The Diamond Play Button?????</c:v>
                        </c:pt>
                        <c:pt idx="160">
                          <c:v>MrBeast6000's Channel Trailer</c:v>
                        </c:pt>
                        <c:pt idx="161">
                          <c:v>Bronze And Platinum Play Buttons?????</c:v>
                        </c:pt>
                        <c:pt idx="162">
                          <c:v>Youtube In 10 Years?????</c:v>
                        </c:pt>
                        <c:pt idx="163">
                          <c:v>BO3</c:v>
                        </c:pt>
                        <c:pt idx="164">
                          <c:v>Stupid Things People Search On Google</c:v>
                        </c:pt>
                        <c:pt idx="165">
                          <c:v>Am I Ian From Smosh????</c:v>
                        </c:pt>
                        <c:pt idx="166">
                          <c:v>Millions Of Views!</c:v>
                        </c:pt>
                        <c:pt idx="167">
                          <c:v>The Anti-Beast</c:v>
                        </c:pt>
                        <c:pt idx="168">
                          <c:v>MrBeast6000Subs</c:v>
                        </c:pt>
                        <c:pt idx="169">
                          <c:v>Reacting To Family Accounts (MamaBeast, MrBeast'sLaptop, Etc)</c:v>
                        </c:pt>
                        <c:pt idx="170">
                          <c:v>I Got Bored Of Studying So This Happened</c:v>
                        </c:pt>
                        <c:pt idx="171">
                          <c:v>My Mom Found My Channel!! :0</c:v>
                        </c:pt>
                        <c:pt idx="172">
                          <c:v>Best Green Screen Lighting Ever? (Joking Obviously)</c:v>
                        </c:pt>
                        <c:pt idx="173">
                          <c:v>FaZe Members Reaction's To Joining Faze</c:v>
                        </c:pt>
                        <c:pt idx="174">
                          <c:v>Exams Be Like</c:v>
                        </c:pt>
                        <c:pt idx="175">
                          <c:v>What is Crohn's Disease?????</c:v>
                        </c:pt>
                        <c:pt idx="176">
                          <c:v>How Many People Have A Silver Play Button????</c:v>
                        </c:pt>
                        <c:pt idx="177">
                          <c:v>THINGS I HATE #1</c:v>
                        </c:pt>
                        <c:pt idx="178">
                          <c:v>100k Subs With No Videos????</c:v>
                        </c:pt>
                        <c:pt idx="179">
                          <c:v>Worst MrBeast6000 Intros?? (Fan Made!)</c:v>
                        </c:pt>
                        <c:pt idx="180">
                          <c:v>How Much Money Do Youtubers Make? Real Numbers!</c:v>
                        </c:pt>
                        <c:pt idx="181">
                          <c:v>Shia Labeouf Motivates Youtubers!</c:v>
                        </c:pt>
                        <c:pt idx="182">
                          <c:v>How Much Youtube Money Do I Make???</c:v>
                        </c:pt>
                        <c:pt idx="183">
                          <c:v>2,000 Subscribers</c:v>
                        </c:pt>
                        <c:pt idx="184">
                          <c:v>10,000 QNA With MUM</c:v>
                        </c:pt>
                        <c:pt idx="185">
                          <c:v>PSYCHO FRIEND SMASHES MY LAPTOP! (Mc Juggernuggets Parody)</c:v>
                        </c:pt>
                        <c:pt idx="186">
                          <c:v>The Ultimate Motivation For Small Youtubers</c:v>
                        </c:pt>
                        <c:pt idx="187">
                          <c:v>Making Fun Of Youtuber's Intros.</c:v>
                        </c:pt>
                        <c:pt idx="188">
                          <c:v>What Is Crohns Disease?????</c:v>
                        </c:pt>
                        <c:pt idx="189">
                          <c:v>Who Are The Worst Youtubers?????</c:v>
                        </c:pt>
                        <c:pt idx="190">
                          <c:v>Top 10 Richest Gaming Youtubers?????</c:v>
                        </c:pt>
                        <c:pt idx="191">
                          <c:v>How Much Does Pewdiepie Make?</c:v>
                        </c:pt>
                        <c:pt idx="192">
                          <c:v>The History Of Pewdiepie In 2 Minutes</c:v>
                        </c:pt>
                        <c:pt idx="193">
                          <c:v>VANOSSGAMING IS IN TROUBLE</c:v>
                        </c:pt>
                        <c:pt idx="194">
                          <c:v>Is Jacksepticeye A Millionaire?????? 2016</c:v>
                        </c:pt>
                        <c:pt idx="195">
                          <c:v>How I Will Survive The Zombie Apocalypse!</c:v>
                        </c:pt>
                        <c:pt idx="196">
                          <c:v>Markiplier Is A Great Man! Sub shodleech!</c:v>
                        </c:pt>
                        <c:pt idx="197">
                          <c:v>I Hate Youtubers That Ask For Likes</c:v>
                        </c:pt>
                        <c:pt idx="198">
                          <c:v>MrBeast Rest In Pepperoni 6000</c:v>
                        </c:pt>
                        <c:pt idx="199">
                          <c:v>TWITCH STREAMERS REACT TO RECEIVING THOUSANDS FROM SAME GUY!</c:v>
                        </c:pt>
                        <c:pt idx="200">
                          <c:v>Motivation For Youtube - Ultimate Small Youtuber Motivation #2</c:v>
                        </c:pt>
                        <c:pt idx="201">
                          <c:v>Are Youtubers Millionaires?</c:v>
                        </c:pt>
                        <c:pt idx="202">
                          <c:v>5 Steps To Becoming Successful On Youtube</c:v>
                        </c:pt>
                        <c:pt idx="203">
                          <c:v>Whats That Song Name?</c:v>
                        </c:pt>
                        <c:pt idx="204">
                          <c:v>Always Changing My Name? Mr.Beast or MrBeast6000</c:v>
                        </c:pt>
                        <c:pt idx="205">
                          <c:v>What Happens If You Get A Copy Right Strike??</c:v>
                        </c:pt>
                        <c:pt idx="206">
                          <c:v>5$ To Advertise Your Youtube Channel???</c:v>
                        </c:pt>
                        <c:pt idx="207">
                          <c:v>Double Agent (Short Film)</c:v>
                        </c:pt>
                        <c:pt idx="208">
                          <c:v>Do Tags Do Anything On Youtube?????</c:v>
                        </c:pt>
                        <c:pt idx="209">
                          <c:v>New Channel?</c:v>
                        </c:pt>
                        <c:pt idx="210">
                          <c:v>5,000 Hype</c:v>
                        </c:pt>
                        <c:pt idx="211">
                          <c:v>3k HYPE</c:v>
                        </c:pt>
                        <c:pt idx="212">
                          <c:v>How Many People Get The Golden Play Button? (1,000,000 Subscribers)</c:v>
                        </c:pt>
                        <c:pt idx="213">
                          <c:v>DIY $23.00 Mini Sound Booth? Does It Work?</c:v>
                        </c:pt>
                        <c:pt idx="214">
                          <c:v>Do You Think You Will Be Famous?????</c:v>
                        </c:pt>
                        <c:pt idx="215">
                          <c:v>How Much Money Does Markiplier Make????? 2016</c:v>
                        </c:pt>
                        <c:pt idx="216">
                          <c:v>Airplane Pilots Last Words Before Death</c:v>
                        </c:pt>
                        <c:pt idx="217">
                          <c:v>Highest Paid Musicians????</c:v>
                        </c:pt>
                        <c:pt idx="218">
                          <c:v>How Much Money Does Bill Gates Make / Have - Billionaire</c:v>
                        </c:pt>
                        <c:pt idx="219">
                          <c:v>Why I Changed My Channel Name</c:v>
                        </c:pt>
                        <c:pt idx="220">
                          <c:v>Shark Tank Most Successful Products, Entrepreneurs, Or Businesses 2015</c:v>
                        </c:pt>
                        <c:pt idx="221">
                          <c:v>Quitting?</c:v>
                        </c:pt>
                        <c:pt idx="222">
                          <c:v>How Do Youtubers Make Money? How Do Youtubers Get Paid?</c:v>
                        </c:pt>
                        <c:pt idx="223">
                          <c:v>FaZe Adapt "Stuttertage"</c:v>
                        </c:pt>
                        <c:pt idx="224">
                          <c:v>Best Of FlipArtz - His Best Advanced Supply Drops EVER!</c:v>
                        </c:pt>
                        <c:pt idx="225">
                          <c:v>How To Think Of Good Video Ideas (Tips)</c:v>
                        </c:pt>
                        <c:pt idx="226">
                          <c:v>5 Popular Channels That Were Terminated</c:v>
                        </c:pt>
                        <c:pt idx="227">
                          <c:v>How Many Youtubers Are Millionaires???</c:v>
                        </c:pt>
                        <c:pt idx="228">
                          <c:v>9k Subs - Channel Talk</c:v>
                        </c:pt>
                        <c:pt idx="229">
                          <c:v>Every Minecraft Let's Play Ever In Under A Minute</c:v>
                        </c:pt>
                        <c:pt idx="230">
                          <c:v>Is Being A Youtuber Hard? Is Being A Youtuber Worth It?</c:v>
                        </c:pt>
                        <c:pt idx="231">
                          <c:v>How Did Notch Become A Billionaire? How Much Did Minecraft Sell For?????</c:v>
                        </c:pt>
                        <c:pt idx="232">
                          <c:v>Youtube Collabs? Collabbing with Mr.Beast?</c:v>
                        </c:pt>
                        <c:pt idx="233">
                          <c:v>4k Subscriber's! First Channel Story!</c:v>
                        </c:pt>
                        <c:pt idx="234">
                          <c:v>Do Youtubers Pay Taxes????? (USA)</c:v>
                        </c:pt>
                        <c:pt idx="235">
                          <c:v>Spam404 Has Terminated 5,000,000 Videos (Including Pewdiepie)</c:v>
                        </c:pt>
                        <c:pt idx="236">
                          <c:v>Dogs Opinions On Youtubers Getting BO3 Early</c:v>
                        </c:pt>
                        <c:pt idx="237">
                          <c:v>How To Do A High School or College Paper!</c:v>
                        </c:pt>
                        <c:pt idx="238">
                          <c:v>How Much $$$ Does Every Member of FaZe Make COMBINED????? 2016</c:v>
                        </c:pt>
                        <c:pt idx="239">
                          <c:v>Youtube "Freinds"</c:v>
                        </c:pt>
                        <c:pt idx="240">
                          <c:v>Youtube</c:v>
                        </c:pt>
                        <c:pt idx="241">
                          <c:v>People Who Got Rich From Movie Trailers On Youtube</c:v>
                        </c:pt>
                        <c:pt idx="242">
                          <c:v>Why Does This Video Have No Thumbnail?</c:v>
                        </c:pt>
                        <c:pt idx="243">
                          <c:v>Totally 100% Real Epic Ping Pong Trickshots</c:v>
                        </c:pt>
                        <c:pt idx="244">
                          <c:v>How Do You Turn Off A PS4? Xbox Noob In Need Of Help</c:v>
                        </c:pt>
                        <c:pt idx="245">
                          <c:v>Why Are Things Unbalanced In Video Games?????</c:v>
                        </c:pt>
                        <c:pt idx="246">
                          <c:v>World's Worst Thieves</c:v>
                        </c:pt>
                        <c:pt idx="247">
                          <c:v>What Is Swatting? Why I hate It!</c:v>
                        </c:pt>
                        <c:pt idx="248">
                          <c:v>Time</c:v>
                        </c:pt>
                        <c:pt idx="249">
                          <c:v>How To Gain Youtube Success</c:v>
                        </c:pt>
                        <c:pt idx="250">
                          <c:v>How To Get 1,000 Subscribers On Youtube - Vlogs Gaming</c:v>
                        </c:pt>
                        <c:pt idx="251">
                          <c:v>Is Pewdiepie The #2 Youtuber?!?!?  :0</c:v>
                        </c:pt>
                        <c:pt idx="252">
                          <c:v>How Much Money Does Syndicate Project Make????? 2016</c:v>
                        </c:pt>
                        <c:pt idx="253">
                          <c:v>7k SUBS! Smashing Ghost + AW! Plus Channel Talk!</c:v>
                        </c:pt>
                        <c:pt idx="254">
                          <c:v>Time</c:v>
                        </c:pt>
                        <c:pt idx="255">
                          <c:v>5 Steps To Becoming Successful On Youtube!</c:v>
                        </c:pt>
                        <c:pt idx="256">
                          <c:v>Beast Gaming Set Up #almost4k</c:v>
                        </c:pt>
                        <c:pt idx="257">
                          <c:v>Best FNAF 4 Fake Reactions! So Funny lol</c:v>
                        </c:pt>
                        <c:pt idx="258">
                          <c:v>Best Non-Copyrighted Songs For Videos! (Intros Vlogs Gaming Trailers) 2016</c:v>
                        </c:pt>
                        <c:pt idx="259">
                          <c:v>PewDiePie Uploads A Fake Video! LOL</c:v>
                        </c:pt>
                        <c:pt idx="260">
                          <c:v>Beast $500ish Youtube PC Great For Making Videos!</c:v>
                        </c:pt>
                        <c:pt idx="261">
                          <c:v>Ad Blocker For Chrome and Mobile, Should You Use It?</c:v>
                        </c:pt>
                        <c:pt idx="262">
                          <c:v>YOU ONLY DO YOUTUBE FOR VIEWS</c:v>
                        </c:pt>
                        <c:pt idx="263">
                          <c:v>1080p FREE TO USE BLACK OPS 3 GAMEPLAY</c:v>
                        </c:pt>
                        <c:pt idx="264">
                          <c:v>How Much Money Does Smosh Make????? 2016</c:v>
                        </c:pt>
                        <c:pt idx="265">
                          <c:v>My Baby Got a Virus :(</c:v>
                        </c:pt>
                        <c:pt idx="266">
                          <c:v>What Is Considered A "Bad Video" On Youtube????? #karnageRC</c:v>
                        </c:pt>
                        <c:pt idx="267">
                          <c:v>Minimum Wage</c:v>
                        </c:pt>
                        <c:pt idx="268">
                          <c:v>10 Things You DIDN'T Know About Youtube!</c:v>
                        </c:pt>
                        <c:pt idx="269">
                          <c:v>2015 Year Highlights</c:v>
                        </c:pt>
                        <c:pt idx="270">
                          <c:v>My Problems</c:v>
                        </c:pt>
                        <c:pt idx="271">
                          <c:v>How To Get More Views And Subscribers On Youtube (2016)</c:v>
                        </c:pt>
                        <c:pt idx="272">
                          <c:v>The Evolution Of My Youtube Banners</c:v>
                        </c:pt>
                        <c:pt idx="273">
                          <c:v>How Rich Is Buzz Feed???</c:v>
                        </c:pt>
                        <c:pt idx="274">
                          <c:v>Youtube Networking - Aka Fake Likes, Subs, And Comments</c:v>
                        </c:pt>
                        <c:pt idx="275">
                          <c:v>WORLD'S FIRST BLACK OPS 3 GUN SYNC!!</c:v>
                        </c:pt>
                        <c:pt idx="276">
                          <c:v>FaZe Clan Vs Pewdiepie Who Would Win?????</c:v>
                        </c:pt>
                        <c:pt idx="277">
                          <c:v>Modern Art Is A Joke</c:v>
                        </c:pt>
                        <c:pt idx="278">
                          <c:v>Knives In Video Games Cost More Than Real Life????</c:v>
                        </c:pt>
                        <c:pt idx="279">
                          <c:v>Making Youtube a Priority</c:v>
                        </c:pt>
                        <c:pt idx="280">
                          <c:v>Why I Stopped Playing Video Games - Video Game Commentary</c:v>
                        </c:pt>
                        <c:pt idx="281">
                          <c:v>My New Channel Trailer ;)</c:v>
                        </c:pt>
                        <c:pt idx="282">
                          <c:v>Reddit Is In Chaos After Firing Victoria</c:v>
                        </c:pt>
                        <c:pt idx="283">
                          <c:v>Summer Is Finally Here!</c:v>
                        </c:pt>
                        <c:pt idx="284">
                          <c:v>Youtubers Analytic's Explained</c:v>
                        </c:pt>
                        <c:pt idx="285">
                          <c:v>Why I deleted Today's First Upload</c:v>
                        </c:pt>
                        <c:pt idx="286">
                          <c:v>High School Education Be Like (Paying Taxes)</c:v>
                        </c:pt>
                        <c:pt idx="287">
                          <c:v>Paid Promotion On Youtube Good?</c:v>
                        </c:pt>
                        <c:pt idx="288">
                          <c:v>Why I Was Not Uploading</c:v>
                        </c:pt>
                        <c:pt idx="289">
                          <c:v>My Favorite FaZe Clan Members?????</c:v>
                        </c:pt>
                        <c:pt idx="290">
                          <c:v>How Many People Do Youtube as a JOB?????</c:v>
                        </c:pt>
                        <c:pt idx="291">
                          <c:v>Subscriber Goals For 2016</c:v>
                        </c:pt>
                        <c:pt idx="292">
                          <c:v>Leaving For 7 Days</c:v>
                        </c:pt>
                        <c:pt idx="293">
                          <c:v>How To SAT, Get Into Yale</c:v>
                        </c:pt>
                        <c:pt idx="294">
                          <c:v>What Is Youtube Terms Of Service?????</c:v>
                        </c:pt>
                        <c:pt idx="295">
                          <c:v>PC Master Race Vs Console Peasants</c:v>
                        </c:pt>
                        <c:pt idx="296">
                          <c:v>YOUTUBE RED STEALS CONTENT CREATORS MONEY? What Is Youtube Red?</c:v>
                        </c:pt>
                        <c:pt idx="297">
                          <c:v>Originality - A Youtube Poem By MrBeast6000</c:v>
                        </c:pt>
                        <c:pt idx="298">
                          <c:v>How To Monetize Your Videos And Make Lots Of Youtube Money!!$$$</c:v>
                        </c:pt>
                        <c:pt idx="299">
                          <c:v>MY MESSAGE TO COD YOUTUBERS (Watch till end plz)</c:v>
                        </c:pt>
                        <c:pt idx="300">
                          <c:v>How Overpriced Is Movie Popcorn?????</c:v>
                        </c:pt>
                        <c:pt idx="301">
                          <c:v>Xbox One Destroyer? COD Advertisement Is Free</c:v>
                        </c:pt>
                        <c:pt idx="302">
                          <c:v>Remember When COD Was Fun?</c:v>
                        </c:pt>
                        <c:pt idx="303">
                          <c:v>Why Do We Do Things That Are Bad For Us?????</c:v>
                        </c:pt>
                        <c:pt idx="304">
                          <c:v>Selling PS4 For $250 + Elgato For $100!</c:v>
                        </c:pt>
                        <c:pt idx="305">
                          <c:v>Youtube Stat News - Vevo Gets 10 Bil. Views A Month, Channel Milestones, and more!</c:v>
                        </c:pt>
                        <c:pt idx="306">
                          <c:v>6 Uses For Your Advanced Warfare Disk!</c:v>
                        </c:pt>
                        <c:pt idx="307">
                          <c:v>Ma Channel</c:v>
                        </c:pt>
                        <c:pt idx="308">
                          <c:v>Cut Coms vs Uncut Coms</c:v>
                        </c:pt>
                        <c:pt idx="309">
                          <c:v>Advanced Warfare DLC 4 Honest Parody</c:v>
                        </c:pt>
                        <c:pt idx="310">
                          <c:v>Magecraft - Epic Hit! 11k Troops killed.</c:v>
                        </c:pt>
                        <c:pt idx="311">
                          <c:v>Reuploading Other Youtubers Videos? Stealing Big Youtubers Videos.</c:v>
                        </c:pt>
                        <c:pt idx="312">
                          <c:v>L0114R - Biblical Creeper Post for Post @L0114R</c:v>
                        </c:pt>
                        <c:pt idx="313">
                          <c:v>How To Become A Gaming Youtuber! All You Need To Know!</c:v>
                        </c:pt>
                        <c:pt idx="314">
                          <c:v>SpiderMan Robs Walmart?????</c:v>
                        </c:pt>
                        <c:pt idx="315">
                          <c:v>Supply Drops For Charity! Ep #2</c:v>
                        </c:pt>
                        <c:pt idx="316">
                          <c:v>The COD Community? Sleeping With Your Mom?</c:v>
                        </c:pt>
                        <c:pt idx="317">
                          <c:v>HONEST Shout Out Sunday! Free Subscribers!</c:v>
                        </c:pt>
                        <c:pt idx="318">
                          <c:v>How Much Do T.V. Commercials Cost?????</c:v>
                        </c:pt>
                        <c:pt idx="319">
                          <c:v>Battle Of The Beasts (youtubers needed)</c:v>
                        </c:pt>
                        <c:pt idx="320">
                          <c:v>Exility vs Dr.Pineapplez - Misleading Contest!</c:v>
                        </c:pt>
                        <c:pt idx="321">
                          <c:v>Battle of The Beasts Round 2 Winners!</c:v>
                        </c:pt>
                        <c:pt idx="322">
                          <c:v>Pewdiepie's Shoutout, What Would You Do If You Won?</c:v>
                        </c:pt>
                        <c:pt idx="323">
                          <c:v>INSANE TRIPLE LEGENDARY SUPPLY DROP! BEST OPENING YET?</c:v>
                        </c:pt>
                        <c:pt idx="324">
                          <c:v>I Hate Spam On Youtube</c:v>
                        </c:pt>
                        <c:pt idx="325">
                          <c:v>Should You Do COD Commentaries In 2016????</c:v>
                        </c:pt>
                        <c:pt idx="326">
                          <c:v>History Of COD Part 2! Black Ops 1 - History Of COD On Youtube!</c:v>
                        </c:pt>
                        <c:pt idx="327">
                          <c:v>Fanboy Opinions On Black Ops 3</c:v>
                        </c:pt>
                        <c:pt idx="328">
                          <c:v>Should I Buy An Elgato Game Capture??</c:v>
                        </c:pt>
                        <c:pt idx="329">
                          <c:v>Why I Sold My PS4, Not A Gaming Channel???</c:v>
                        </c:pt>
                        <c:pt idx="330">
                          <c:v>Increase Youtube Views 2015! COMMUNITY CHANNELS - Boosting Youtube Views</c:v>
                        </c:pt>
                        <c:pt idx="331">
                          <c:v>Battle Of The Beast Round 1 Winners!</c:v>
                        </c:pt>
                        <c:pt idx="332">
                          <c:v>My Top 5 Favorite Things At E3 2015</c:v>
                        </c:pt>
                        <c:pt idx="333">
                          <c:v>Exility And Some Other Stuff - Update Vid</c:v>
                        </c:pt>
                        <c:pt idx="334">
                          <c:v>How To Tweet When You're Dead! DEADSOCIAL Facebook And Instagram Also!</c:v>
                        </c:pt>
                        <c:pt idx="335">
                          <c:v>Screw Warface</c:v>
                        </c:pt>
                        <c:pt idx="336">
                          <c:v>How Much Money Does DramaAlert Make????</c:v>
                        </c:pt>
                        <c:pt idx="337">
                          <c:v>Low Bridge Causes Dozen's Of Wrecks! 11-8 Bridge</c:v>
                        </c:pt>
                        <c:pt idx="338">
                          <c:v>Best Microphone For Youtube (Gaming Commentaries Vocals Singing Podcast)</c:v>
                        </c:pt>
                        <c:pt idx="339">
                          <c:v>My Solution For The Theft At The FaZe House - @FaZe_Rain @FaZeAdapt</c:v>
                        </c:pt>
                        <c:pt idx="340">
                          <c:v>Big Channel's Starting Over???</c:v>
                        </c:pt>
                        <c:pt idx="341">
                          <c:v>Insane Gun Sync - 7 Hours To Make</c:v>
                        </c:pt>
                        <c:pt idx="342">
                          <c:v>Cheat Channels</c:v>
                        </c:pt>
                        <c:pt idx="343">
                          <c:v>Social Media As A Job????</c:v>
                        </c:pt>
                        <c:pt idx="344">
                          <c:v>I Think I Am Going For The #KarnageRC</c:v>
                        </c:pt>
                        <c:pt idx="345">
                          <c:v>The Truth About Big Community Channels</c:v>
                        </c:pt>
                        <c:pt idx="346">
                          <c:v>Watching Video Games Is A Waste Of Time????</c:v>
                        </c:pt>
                        <c:pt idx="347">
                          <c:v>SAT And Some Random Stuff</c:v>
                        </c:pt>
                        <c:pt idx="348">
                          <c:v>Insane Advanced Warfare Hacker!</c:v>
                        </c:pt>
                        <c:pt idx="349">
                          <c:v>What Is Spam404?????</c:v>
                        </c:pt>
                        <c:pt idx="350">
                          <c:v>Random Stuff You Don't Care About</c:v>
                        </c:pt>
                        <c:pt idx="351">
                          <c:v>Battle Of The Beast Tournament UPDATE!</c:v>
                        </c:pt>
                        <c:pt idx="352">
                          <c:v>Modern Art Is A Joke</c:v>
                        </c:pt>
                        <c:pt idx="353">
                          <c:v>Big Changes??? Idk just watch the stupid video</c:v>
                        </c:pt>
                        <c:pt idx="354">
                          <c:v>FREE TO USE BO3 GAMEPLAY - 1080p</c:v>
                        </c:pt>
                        <c:pt idx="355">
                          <c:v>Best Thing To Happen To This Channel?????</c:v>
                        </c:pt>
                        <c:pt idx="356">
                          <c:v>Sacrifices And Youtube</c:v>
                        </c:pt>
                        <c:pt idx="357">
                          <c:v>Supply Drop Challenge For Charity</c:v>
                        </c:pt>
                        <c:pt idx="358">
                          <c:v>How Much Does Faze Rain's Giveaway Cost??????</c:v>
                        </c:pt>
                        <c:pt idx="359">
                          <c:v>Every FaZe Video Ever #karnageRC</c:v>
                        </c:pt>
                        <c:pt idx="360">
                          <c:v>My Upload For ThunderstruckGaming</c:v>
                        </c:pt>
                        <c:pt idx="361">
                          <c:v>Free To Use Advanced Warfare Gameplay! 2015</c:v>
                        </c:pt>
                        <c:pt idx="362">
                          <c:v>Black Ops 3 First Impressions, My First Game</c:v>
                        </c:pt>
                        <c:pt idx="363">
                          <c:v>How Much Money Do You Make As An Uber Driver??????</c:v>
                        </c:pt>
                        <c:pt idx="364">
                          <c:v>Battle of The Beasts Bracket!!!! (Not accepting anymore)</c:v>
                        </c:pt>
                        <c:pt idx="365">
                          <c:v>New Optic Gaming Gear Coming To Advanced Warfare, My Thoughts</c:v>
                        </c:pt>
                        <c:pt idx="366">
                          <c:v>Counting To 10000 In One Sitting</c:v>
                        </c:pt>
                        <c:pt idx="367">
                          <c:v>BEST INTROS ON YOUTUBE #1</c:v>
                        </c:pt>
                        <c:pt idx="368">
                          <c:v>HOW TO UNLOCK ANY IPHONE WITHOUT THE PASSCODE</c:v>
                        </c:pt>
                        <c:pt idx="369">
                          <c:v>I Mailed Myself IN A BOX &amp; it REALLY WORKED! (Human Mail Challenge)</c:v>
                        </c:pt>
                        <c:pt idx="370">
                          <c:v>MY $1000 KEYBOARD CHANGED MY LIFE</c:v>
                        </c:pt>
                        <c:pt idx="371">
                          <c:v>Microwaving A Microwave</c:v>
                        </c:pt>
                        <c:pt idx="372">
                          <c:v>Reading The Entire Bee Movie Script But Everytime They Say "Bee" I Repeat All the Previous Bees</c:v>
                        </c:pt>
                        <c:pt idx="373">
                          <c:v>IF ONLINE ADS WERE REAL</c:v>
                        </c:pt>
                        <c:pt idx="374">
                          <c:v>WHY DO THEY SELL THIS ON AMAZON?</c:v>
                        </c:pt>
                        <c:pt idx="375">
                          <c:v>Microwaving A Microwave Microwaving A Toaster</c:v>
                        </c:pt>
                        <c:pt idx="376">
                          <c:v>BLOWING UP $1000 KEYBOARD *RIP WALLET*</c:v>
                        </c:pt>
                        <c:pt idx="377">
                          <c:v>THE WORST THINGS EVER TO EXIST</c:v>
                        </c:pt>
                        <c:pt idx="378">
                          <c:v>CUTTING TABLE IN HALF WITH PLASTIC KNIVES</c:v>
                        </c:pt>
                        <c:pt idx="379">
                          <c:v>SELLING ORGANS FOR $1,000,000</c:v>
                        </c:pt>
                        <c:pt idx="380">
                          <c:v>100 LAYERS OF SARAN WRAP + TOILET PAPER!!</c:v>
                        </c:pt>
                        <c:pt idx="381">
                          <c:v>HOW MUCH MONEY DO YOUTUBERS MAKE?</c:v>
                        </c:pt>
                        <c:pt idx="382">
                          <c:v>GAMBLING MONEY WITH SCRATCH OFF TICKETS</c:v>
                        </c:pt>
                        <c:pt idx="383">
                          <c:v>Dear Future Me (Scheduled Uploaded 6 Months Ago)</c:v>
                        </c:pt>
                        <c:pt idx="384">
                          <c:v>STUPIDEST PERSN ON EART (Really Dumb)</c:v>
                        </c:pt>
                        <c:pt idx="385">
                          <c:v>POKEMON GO STEREOTYPES</c:v>
                        </c:pt>
                        <c:pt idx="386">
                          <c:v>Pranks That Went Horribly Wrong</c:v>
                        </c:pt>
                        <c:pt idx="387">
                          <c:v>Who Founded Faze? Who Created Faze Clan?</c:v>
                        </c:pt>
                        <c:pt idx="388">
                          <c:v>we are number one but every one is a bad intro</c:v>
                        </c:pt>
                        <c:pt idx="389">
                          <c:v>SURPRISING MY BROTHER WITH A LAPTOP</c:v>
                        </c:pt>
                        <c:pt idx="390">
                          <c:v>IF YOU ONLY SEE ORANGE YOU'RE COLOR BLIND</c:v>
                        </c:pt>
                        <c:pt idx="391">
                          <c:v>Hi Me In A Year (Scheduled Uploaded A Year Ago)</c:v>
                        </c:pt>
                        <c:pt idx="392">
                          <c:v>WORST REVIEWS ON AMAZON #4 *FUNNY*</c:v>
                        </c:pt>
                        <c:pt idx="393">
                          <c:v>I BOUGHT A 1000$ KEYBOARD</c:v>
                        </c:pt>
                        <c:pt idx="394">
                          <c:v>100,000 SUBSCRIBERS.EXE</c:v>
                        </c:pt>
                        <c:pt idx="395">
                          <c:v>BEST WALMART TOILET PAPER FORT</c:v>
                        </c:pt>
                        <c:pt idx="396">
                          <c:v>REACTING TO MY OLD MINECRAFT VIDEOS (HORRIBLE)</c:v>
                        </c:pt>
                        <c:pt idx="397">
                          <c:v>Bleach Bottle Flips (COP CALLED)</c:v>
                        </c:pt>
                        <c:pt idx="398">
                          <c:v>WORST REVIEWS ON AMAZON #2 HOW IS THIS LEGAL?</c:v>
                        </c:pt>
                        <c:pt idx="399">
                          <c:v>WORST THUMBNAILS ON YOUTUBE #3</c:v>
                        </c:pt>
                        <c:pt idx="400">
                          <c:v>24 HOUR EXPLOSION GIVEAWAY! WIN GIFTCARDS</c:v>
                        </c:pt>
                        <c:pt idx="401">
                          <c:v>THE WORST SONG ON YOUTUBE *CRINGE*</c:v>
                        </c:pt>
                        <c:pt idx="402">
                          <c:v>Dude Perfect 3.0 - We Are Better</c:v>
                        </c:pt>
                        <c:pt idx="403">
                          <c:v>Worst Reviews On Amazon #1 (Minecraft Edition)</c:v>
                        </c:pt>
                        <c:pt idx="404">
                          <c:v>WORST BANNERS ON YOUTUBE #1</c:v>
                        </c:pt>
                        <c:pt idx="405">
                          <c:v>WORST MEMES AND TRENDS ON YOUTUBE!</c:v>
                        </c:pt>
                        <c:pt idx="406">
                          <c:v>WORST THUMBNAILS ON YOUTUBE</c:v>
                        </c:pt>
                        <c:pt idx="407">
                          <c:v>50,000 Subscribers.exe</c:v>
                        </c:pt>
                        <c:pt idx="408">
                          <c:v>Dude Perfect 4.0 - We Are Totally Better</c:v>
                        </c:pt>
                        <c:pt idx="409">
                          <c:v>Epic New Gaming And Youtube Setup 2016</c:v>
                        </c:pt>
                        <c:pt idx="410">
                          <c:v>18th Birthday QNA - Mom's Hair Dryer Age?</c:v>
                        </c:pt>
                        <c:pt idx="411">
                          <c:v>LISTENING TO OLD VOICEMAILS FOR THE FIRST TIME</c:v>
                        </c:pt>
                        <c:pt idx="412">
                          <c:v>How Many Licks Does It Take To Get To The Center Of A Tootsie Pop?</c:v>
                        </c:pt>
                        <c:pt idx="413">
                          <c:v>Do Dislikes Matter On Youtube - Are Dislikes Bad Or Good?</c:v>
                        </c:pt>
                        <c:pt idx="414">
                          <c:v>IT FINALLY CAME IN THE MAIL</c:v>
                        </c:pt>
                        <c:pt idx="415">
                          <c:v>Worst Thumbnails On Youtube #2 - Cringe</c:v>
                        </c:pt>
                        <c:pt idx="416">
                          <c:v>Beast Goes Camping (Didn't Go Wrong) (Didn't Go Sexual)</c:v>
                        </c:pt>
                        <c:pt idx="417">
                          <c:v>Is Obama Dead? Dumb Google Searches!</c:v>
                        </c:pt>
                        <c:pt idx="418">
                          <c:v>20,000</c:v>
                        </c:pt>
                        <c:pt idx="419">
                          <c:v>The Dreaded Unanswerable Question</c:v>
                        </c:pt>
                        <c:pt idx="420">
                          <c:v>Motivation For Youtubers #5</c:v>
                        </c:pt>
                        <c:pt idx="421">
                          <c:v>Reenacting Youtubers</c:v>
                        </c:pt>
                        <c:pt idx="422">
                          <c:v>HOW TO MAKE A GOOD INTRO FOR YOUTUBE</c:v>
                        </c:pt>
                        <c:pt idx="423">
                          <c:v>Motivation For Small Youtubers #3</c:v>
                        </c:pt>
                        <c:pt idx="424">
                          <c:v>Walking Dead Daryl DIED (Fan Reaction To Death)</c:v>
                        </c:pt>
                        <c:pt idx="425">
                          <c:v>HOW TO MAKE A VIRAL PRANK VIDEO 100% LEGIT</c:v>
                        </c:pt>
                        <c:pt idx="426">
                          <c:v>BLOWING UP MY TABLET</c:v>
                        </c:pt>
                        <c:pt idx="427">
                          <c:v>Cereal Commentary</c:v>
                        </c:pt>
                        <c:pt idx="428">
                          <c:v>Things I Hate #2 - Youtube Edition</c:v>
                        </c:pt>
                        <c:pt idx="429">
                          <c:v>Why Do Youtubers Ask For Likes?</c:v>
                        </c:pt>
                        <c:pt idx="430">
                          <c:v>Goodbye Laptop</c:v>
                        </c:pt>
                        <c:pt idx="431">
                          <c:v>GIVING AWAY $100 ITUNES GIFT CARDS</c:v>
                        </c:pt>
                        <c:pt idx="432">
                          <c:v>Motivation For Youtubers #6 LAST ONE</c:v>
                        </c:pt>
                        <c:pt idx="433">
                          <c:v>Motivation For Small Youtubers #4 - Inspiration For Youtubers</c:v>
                        </c:pt>
                        <c:pt idx="434">
                          <c:v>Struggles Of Being A Youtuber</c:v>
                        </c:pt>
                        <c:pt idx="435">
                          <c:v>Scheduled Uploaded 6 Months Ago (REACTION)</c:v>
                        </c:pt>
                        <c:pt idx="436">
                          <c:v>School Is A Waste Of Time</c:v>
                        </c:pt>
                        <c:pt idx="437">
                          <c:v>Lottery Taxes - How Much Tax Is If You Win The Lottery</c:v>
                        </c:pt>
                        <c:pt idx="438">
                          <c:v>WHERE IS MY COOKIE?????</c:v>
                        </c:pt>
                        <c:pt idx="439">
                          <c:v>How Much Money Do Big Youtubers Make? (Pewdiepie, Markiplier, etc)</c:v>
                        </c:pt>
                        <c:pt idx="440">
                          <c:v>Movie Trailers Be Like</c:v>
                        </c:pt>
                        <c:pt idx="441">
                          <c:v>What Is Youtube Red? Should I Buy Youtube Red?</c:v>
                        </c:pt>
                        <c:pt idx="442">
                          <c:v>Should You Play Video Games?</c:v>
                        </c:pt>
                        <c:pt idx="443">
                          <c:v>Super Bowl Commercial 2016 Cost - How Much Does A Commercial Cost In 2016 Super Bowl?</c:v>
                        </c:pt>
                        <c:pt idx="444">
                          <c:v>How To Get Active Subscribers On Youtube? Tips 2016</c:v>
                        </c:pt>
                        <c:pt idx="445">
                          <c:v>Subscriber Goals For 2017</c:v>
                        </c:pt>
                        <c:pt idx="446">
                          <c:v>Is Michael Bay My Dad????????</c:v>
                        </c:pt>
                        <c:pt idx="447">
                          <c:v>Reaction Channels Are Stupid??????? #JCTG</c:v>
                        </c:pt>
                        <c:pt idx="448">
                          <c:v>How To Be MrBeast (Made By Really Old Subscriber)</c:v>
                        </c:pt>
                        <c:pt idx="449">
                          <c:v>NBA Interviews Gone Wrong (No Gun Pulled)</c:v>
                        </c:pt>
                        <c:pt idx="450">
                          <c:v>$100 GIVEAWAY PRANK (NO WEAPONS INVOLVED)</c:v>
                        </c:pt>
                        <c:pt idx="451">
                          <c:v>Making My Background More Epic</c:v>
                        </c:pt>
                        <c:pt idx="452">
                          <c:v>Giving Away Two $15 Gift Cards (forgive me boyz)</c:v>
                        </c:pt>
                        <c:pt idx="453">
                          <c:v>Doing Youtube For Fun Or Views?</c:v>
                        </c:pt>
                        <c:pt idx="454">
                          <c:v>Life Before And After Gamma (Insane) @GFuelEnergy</c:v>
                        </c:pt>
                        <c:pt idx="455">
                          <c:v>Watching Dance Till You're Dead For 10 Hours</c:v>
                        </c:pt>
                        <c:pt idx="456">
                          <c:v>Fidget Spinner Vs Face (Legit Had To Get Stitches)</c:v>
                        </c:pt>
                        <c:pt idx="457">
                          <c:v>2,256 Miles In One Uber Ride (World Record)</c:v>
                        </c:pt>
                        <c:pt idx="458">
                          <c:v>Reading The Longest English Word (190,000 Characters)</c:v>
                        </c:pt>
                        <c:pt idx="459">
                          <c:v>I Counted To 100,000!</c:v>
                        </c:pt>
                        <c:pt idx="460">
                          <c:v>Giving My Mom $100,000 (Proudest Day Of My Life)</c:v>
                        </c:pt>
                        <c:pt idx="461">
                          <c:v>Breaking The Law</c:v>
                        </c:pt>
                        <c:pt idx="462">
                          <c:v>I Can't Believe I Found This Stuff On Amazon..</c:v>
                        </c:pt>
                        <c:pt idx="463">
                          <c:v>Watching It's Everyday Bro For 10 Hours Straight</c:v>
                        </c:pt>
                        <c:pt idx="464">
                          <c:v>We Are Better Than Dude Perfect</c:v>
                        </c:pt>
                        <c:pt idx="465">
                          <c:v>#1 MOST INSANE MAGNET LIFE HACK EVER</c:v>
                        </c:pt>
                        <c:pt idx="466">
                          <c:v>Can 100,000 Pieces Of Paper Stop A Bullet?</c:v>
                        </c:pt>
                        <c:pt idx="467">
                          <c:v>Saying Logan Paul 100,000 Times</c:v>
                        </c:pt>
                        <c:pt idx="468">
                          <c:v>Tipping Pizza Delivery Guys $10,000</c:v>
                        </c:pt>
                        <c:pt idx="469">
                          <c:v>Toothpaste Life Hacks YOU SHOULD KNOW</c:v>
                        </c:pt>
                        <c:pt idx="470">
                          <c:v>Hi Me In Two Years (Made Two Years Ago)</c:v>
                        </c:pt>
                        <c:pt idx="471">
                          <c:v>Giving A Random Homeless Man $10,000</c:v>
                        </c:pt>
                        <c:pt idx="472">
                          <c:v>Donating $10,000 To Random Twitch Streamers</c:v>
                        </c:pt>
                        <c:pt idx="473">
                          <c:v>Reacting To The Reaction Of The Reaction To The Reaction Of The Reaction Of The Reaction To The Reac</c:v>
                        </c:pt>
                        <c:pt idx="474">
                          <c:v>Savage Level 9000</c:v>
                        </c:pt>
                        <c:pt idx="475">
                          <c:v>Life Hacks You Need To Know</c:v>
                        </c:pt>
                        <c:pt idx="476">
                          <c:v>Giving Homeless People $1,000 (Not Clickbait)</c:v>
                        </c:pt>
                        <c:pt idx="477">
                          <c:v>Going To The Connor McGregor fight!</c:v>
                        </c:pt>
                        <c:pt idx="478">
                          <c:v>i'm really sorry</c:v>
                        </c:pt>
                        <c:pt idx="479">
                          <c:v>Tipping Uber Drivers $10,000</c:v>
                        </c:pt>
                        <c:pt idx="480">
                          <c:v>OMG! INSANE CUP FORT</c:v>
                        </c:pt>
                        <c:pt idx="481">
                          <c:v>Counting To 200,000 (Road To A Mil)</c:v>
                        </c:pt>
                        <c:pt idx="482">
                          <c:v>Microwaving Dry Ice (Microwave Explodes)</c:v>
                        </c:pt>
                        <c:pt idx="483">
                          <c:v>Microwaving my iPhone, what happens next might shock you..</c:v>
                        </c:pt>
                        <c:pt idx="484">
                          <c:v>Saying "Keep Net Neutrality" For 10 Hours</c:v>
                        </c:pt>
                        <c:pt idx="485">
                          <c:v>Grilling A Microwave Microwaving A Microwave Microwaving A Toaster Toasting An Iphone Watching Micro</c:v>
                        </c:pt>
                        <c:pt idx="486">
                          <c:v>I Can't Break My Strange Addiction</c:v>
                        </c:pt>
                        <c:pt idx="487">
                          <c:v>Every Challenge I've Ever Done</c:v>
                        </c:pt>
                        <c:pt idx="488">
                          <c:v>Reading The Youtube Terms Of Service</c:v>
                        </c:pt>
                        <c:pt idx="489">
                          <c:v>I Put 100 Million Orbeez In My Friend's Backyard</c:v>
                        </c:pt>
                        <c:pt idx="490">
                          <c:v>I Put Millions Of Pennies In My Friends Backyard</c:v>
                        </c:pt>
                        <c:pt idx="491">
                          <c:v>Things That SHOULDN'T Be Sold On Amazon</c:v>
                        </c:pt>
                        <c:pt idx="492">
                          <c:v>Last To Leave Slime Pit Wins $20,000 - Challenge</c:v>
                        </c:pt>
                        <c:pt idx="493">
                          <c:v>Spending 24 Hours Straight Under Water Challenge</c:v>
                        </c:pt>
                        <c:pt idx="494">
                          <c:v>Do Water Repellent Shoes Actually Work?</c:v>
                        </c:pt>
                        <c:pt idx="495">
                          <c:v>Destroying My Friend's Car And Surprising Him With A New One - Slime</c:v>
                        </c:pt>
                        <c:pt idx="496">
                          <c:v>I Spent 24 Hours Straight In Prison - Challenge</c:v>
                        </c:pt>
                        <c:pt idx="497">
                          <c:v>Last Youtuber To Leave Wins $100,000 - Challenge</c:v>
                        </c:pt>
                        <c:pt idx="498">
                          <c:v>Surprising TFue With A Fortnite Battle Bus In Real Life</c:v>
                        </c:pt>
                        <c:pt idx="499">
                          <c:v>Last To Leave Circle Wins $10,000 - Challenge</c:v>
                        </c:pt>
                        <c:pt idx="500">
                          <c:v>I Donated $50,000 To Ninja - Fortnite</c:v>
                        </c:pt>
                        <c:pt idx="501">
                          <c:v>Last To Remove Hand, Gets Lamborghini Challenge</c:v>
                        </c:pt>
                        <c:pt idx="502">
                          <c:v>World's Hottest Substance Vs Coldest Substance</c:v>
                        </c:pt>
                        <c:pt idx="503">
                          <c:v>Surprising Tfue With $10,000 Live - Fortnite</c:v>
                        </c:pt>
                        <c:pt idx="504">
                          <c:v>I Built A Working Car Using Only LEGOS</c:v>
                        </c:pt>
                        <c:pt idx="505">
                          <c:v>Can A Glowing 1000 Degree Sword Slice A Car In Half?</c:v>
                        </c:pt>
                        <c:pt idx="506">
                          <c:v>I Donated $25,000 To Random Kids Streaming Fortnite</c:v>
                        </c:pt>
                        <c:pt idx="507">
                          <c:v>I Built A Giant House Using Only Legos</c:v>
                        </c:pt>
                        <c:pt idx="508">
                          <c:v>Attempting The Impossible Maze - $10,000 Challenge</c:v>
                        </c:pt>
                        <c:pt idx="509">
                          <c:v>We Drove 3,000 Miles For The World's Best Burger</c:v>
                        </c:pt>
                        <c:pt idx="510">
                          <c:v>Breaking Glass Using Only Megaphones</c:v>
                        </c:pt>
                        <c:pt idx="511">
                          <c:v>Donating $100,000 To A Random Fortnite Streamer</c:v>
                        </c:pt>
                        <c:pt idx="512">
                          <c:v>I Gave $20,000 To Random Homeless People</c:v>
                        </c:pt>
                        <c:pt idx="513">
                          <c:v>Donating $10000 To Pewdiepie</c:v>
                        </c:pt>
                        <c:pt idx="514">
                          <c:v>Ordering Water Then Tipping $30,000</c:v>
                        </c:pt>
                        <c:pt idx="515">
                          <c:v>Moving 10 Pounds Using ONLY Sound</c:v>
                        </c:pt>
                        <c:pt idx="516">
                          <c:v>I Bought One Snickers Bar From Every Walmart</c:v>
                        </c:pt>
                        <c:pt idx="517">
                          <c:v>Spending $40,000 In One Hour Challenge</c:v>
                        </c:pt>
                        <c:pt idx="518">
                          <c:v>I Spent 24 Hours Straight In Slime</c:v>
                        </c:pt>
                        <c:pt idx="519">
                          <c:v>Destroyed Friend's House And Bought Him A New One</c:v>
                        </c:pt>
                        <c:pt idx="520">
                          <c:v>I Hope This Magic Trick Works</c:v>
                        </c:pt>
                        <c:pt idx="521">
                          <c:v>How Many Toy Cars Does It Take To Pull A Real Car?</c:v>
                        </c:pt>
                        <c:pt idx="522">
                          <c:v>Destroying My Friend's Car And Surprising Him With A New One</c:v>
                        </c:pt>
                        <c:pt idx="523">
                          <c:v>I Bought Every Billboard In My City For This</c:v>
                        </c:pt>
                        <c:pt idx="524">
                          <c:v>I Bought An Expensive Car Using Only $1 Bills</c:v>
                        </c:pt>
                        <c:pt idx="525">
                          <c:v>Returning Destroyed Rental Cars Prank</c:v>
                        </c:pt>
                        <c:pt idx="526">
                          <c:v>Surprising My 8,000,000th Subscriber With 8,000,000 ___</c:v>
                        </c:pt>
                        <c:pt idx="527">
                          <c:v>How Many Rubber Bands Does It Take To Snap A Safe?</c:v>
                        </c:pt>
                        <c:pt idx="528">
                          <c:v>I Donated $30,000 To My Favorite Twitch Streamer (ninja)</c:v>
                        </c:pt>
                        <c:pt idx="529">
                          <c:v>You Pick The Right Cup, You Win $100,000!</c:v>
                        </c:pt>
                        <c:pt idx="530">
                          <c:v>Walking Into Random Stores With 100 Dinosaurs</c:v>
                        </c:pt>
                        <c:pt idx="531">
                          <c:v>I Donated $30,000 To A Random Twitch Streamer (world record)</c:v>
                        </c:pt>
                        <c:pt idx="532">
                          <c:v>I Flew Using Only Balloons AND Leaf Blowers</c:v>
                        </c:pt>
                        <c:pt idx="533">
                          <c:v>Giving $100,000 To A Homeless Person</c:v>
                        </c:pt>
                        <c:pt idx="534">
                          <c:v>Winning A Game Of Fortnite In The Middle Of The Ocean</c:v>
                        </c:pt>
                        <c:pt idx="535">
                          <c:v>I Spent $50,000 On Lottery Tickets And Won ____</c:v>
                        </c:pt>
                        <c:pt idx="536">
                          <c:v>I Ubered Random People In A Tank</c:v>
                        </c:pt>
                        <c:pt idx="537">
                          <c:v>Giving My 10,000,000th Subscriber 10,000,000 ___</c:v>
                        </c:pt>
                        <c:pt idx="538">
                          <c:v>The Real Way Dinosaurs Went Extinct</c:v>
                        </c:pt>
                        <c:pt idx="539">
                          <c:v>Flat Earth PROVEN By Independent Research</c:v>
                        </c:pt>
                        <c:pt idx="540">
                          <c:v>Rocket League In Real Life!</c:v>
                        </c:pt>
                        <c:pt idx="541">
                          <c:v>Can 1,000 Fans At Max Speed Push A Car?</c:v>
                        </c:pt>
                        <c:pt idx="542">
                          <c:v>Donating Big Donations To Twitch Streamers!!!</c:v>
                        </c:pt>
                        <c:pt idx="543">
                          <c:v>I Bought The World's Most Expensive Apps ($10k)</c:v>
                        </c:pt>
                        <c:pt idx="544">
                          <c:v>Can 1,000 Rolls Of Duct Tape Stop A Car??</c:v>
                        </c:pt>
                        <c:pt idx="545">
                          <c:v>Saying Pewdiepie 100,000 Times</c:v>
                        </c:pt>
                        <c:pt idx="546">
                          <c:v>I Bought A Car Using Only Pennies</c:v>
                        </c:pt>
                        <c:pt idx="547">
                          <c:v>I Built A Mansion Using Only Cardboard Boxes</c:v>
                        </c:pt>
                        <c:pt idx="548">
                          <c:v>Pulling Cars Over Using A Toy Police Car</c:v>
                        </c:pt>
                        <c:pt idx="549">
                          <c:v>I Donated $40,000 To A Random Twitch Fortnite Streamer (world record)</c:v>
                        </c:pt>
                        <c:pt idx="550">
                          <c:v>$10000 Ice Sculpture Vs Flame</c:v>
                        </c:pt>
                        <c:pt idx="551">
                          <c:v>I Donated $1000 Every Time She Blinked - Fortnite Streamers</c:v>
                        </c:pt>
                        <c:pt idx="552">
                          <c:v>Walking Up To Random People With 100 StormTroopers</c:v>
                        </c:pt>
                        <c:pt idx="553">
                          <c:v>I Donated $10,000 If They Said This Word (Twitch Streamers)</c:v>
                        </c:pt>
                        <c:pt idx="554">
                          <c:v>$10,000 Games Of Rock Paper Scissors</c:v>
                        </c:pt>
                        <c:pt idx="555">
                          <c:v>Trying To Fly Using Only Leaf Blowers</c:v>
                        </c:pt>
                        <c:pt idx="556">
                          <c:v>Tying My Shoes In Every State (World Record)</c:v>
                        </c:pt>
                        <c:pt idx="557">
                          <c:v>I Gave My 6,000,000th Subscriber 6,000,000 ____</c:v>
                        </c:pt>
                        <c:pt idx="558">
                          <c:v>I Made Money Grow On Trees</c:v>
                        </c:pt>
                        <c:pt idx="559">
                          <c:v>I Spent $30,000 On Lottery Tickets And Won ____</c:v>
                        </c:pt>
                        <c:pt idx="560">
                          <c:v>I Took Apart My Friends Car And Put It In His Room</c:v>
                        </c:pt>
                        <c:pt idx="561">
                          <c:v>I Gave $500,000 To Random People</c:v>
                        </c:pt>
                        <c:pt idx="562">
                          <c:v>I Tipped Waitresses $20,000</c:v>
                        </c:pt>
                        <c:pt idx="563">
                          <c:v>I Gave $20,000 To People From An Ice Cream Truck</c:v>
                        </c:pt>
                        <c:pt idx="564">
                          <c:v>How I Gave Away $1,000,000</c:v>
                        </c:pt>
                        <c:pt idx="565">
                          <c:v>Giving My 4,000,000th Subscriber 4,000,000 Cookies</c:v>
                        </c:pt>
                        <c:pt idx="566">
                          <c:v>Donating $10,000 To Fortnite Streamers If They Win</c:v>
                        </c:pt>
                        <c:pt idx="567">
                          <c:v>I Gave My 5,000,000th Subscriber 5,000,000 ______</c:v>
                        </c:pt>
                        <c:pt idx="568">
                          <c:v>We Delivered 100 Pizzas To Random Houses</c:v>
                        </c:pt>
                        <c:pt idx="569">
                          <c:v>Giving 3,000,000 Pennies To My 3,000,000th Subscriber</c:v>
                        </c:pt>
                        <c:pt idx="570">
                          <c:v>I Dropped $20,000 From A Drone</c:v>
                        </c:pt>
                        <c:pt idx="571">
                          <c:v>Going Through The Same Drive Thru 1,000 Times</c:v>
                        </c:pt>
                        <c:pt idx="572">
                          <c:v>Surviving 24 Hours Straight In The Bermuda Triangle</c:v>
                        </c:pt>
                        <c:pt idx="573">
                          <c:v>Last To Leave World's Largest Bowl Of Cereal Wins $10,000</c:v>
                        </c:pt>
                        <c:pt idx="574">
                          <c:v>Pass All 12 Grades, Win $10,000</c:v>
                        </c:pt>
                        <c:pt idx="575">
                          <c:v>I Searched 100 Dumpsters, Here's What I Found</c:v>
                        </c:pt>
                        <c:pt idx="576">
                          <c:v>Spending 24 Hours On Top Of A Mountain</c:v>
                        </c:pt>
                        <c:pt idx="577">
                          <c:v>Surviving 24 Hours On A Deserted Island</c:v>
                        </c:pt>
                        <c:pt idx="578">
                          <c:v>Spending $1,000,000 In 24 Hours</c:v>
                        </c:pt>
                        <c:pt idx="579">
                          <c:v>Homeless Man Buys A Lamborghini</c:v>
                        </c:pt>
                        <c:pt idx="580">
                          <c:v>I Spent 24 Hours Straight At Area 51</c:v>
                        </c:pt>
                        <c:pt idx="581">
                          <c:v>Spending 24 Hours In A City With No Laws</c:v>
                        </c:pt>
                        <c:pt idx="582">
                          <c:v>Surviving 24 Hours Straight In A Desert</c:v>
                        </c:pt>
                        <c:pt idx="583">
                          <c:v>I Won Every Prize At A Theme Park</c:v>
                        </c:pt>
                        <c:pt idx="584">
                          <c:v>Last To Leave Pool Of $20,000 Keeps It</c:v>
                        </c:pt>
                        <c:pt idx="585">
                          <c:v>I Bought Everything In A Store - Challenge</c:v>
                        </c:pt>
                        <c:pt idx="586">
                          <c:v>Last To Leave Revolving Door Wins $50,000</c:v>
                        </c:pt>
                        <c:pt idx="587">
                          <c:v>Last To Leave VR Wins $20,000</c:v>
                        </c:pt>
                        <c:pt idx="588">
                          <c:v>$50,000 Game Of Extreme Hide And Seek - Challenge</c:v>
                        </c:pt>
                        <c:pt idx="589">
                          <c:v>Last To Fall Wins $1,000,000 (Part 1)</c:v>
                        </c:pt>
                        <c:pt idx="590">
                          <c:v>Last To Leave Roller Coaster Wins $20,000 - Challenge</c:v>
                        </c:pt>
                        <c:pt idx="591">
                          <c:v>Eating A $10,000 Golden Steak (24k Gold)</c:v>
                        </c:pt>
                        <c:pt idx="592">
                          <c:v>I Ordered Pizza And Tipped The House</c:v>
                        </c:pt>
                        <c:pt idx="593">
                          <c:v>I Opened A Free Car Dealership</c:v>
                        </c:pt>
                        <c:pt idx="594">
                          <c:v>24 Hours In The Most Haunted Place On Earth</c:v>
                        </c:pt>
                        <c:pt idx="595">
                          <c:v>Make This Video The Most Liked Video On Youtube</c:v>
                        </c:pt>
                        <c:pt idx="596">
                          <c:v>Last To Take Hand Off $1,000,000 Keeps It</c:v>
                        </c:pt>
                        <c:pt idx="597">
                          <c:v>Last to Stop Swinging Wins $1,000,000 (Part 2)</c:v>
                        </c:pt>
                        <c:pt idx="598">
                          <c:v>Surviving 24 Hours Straight In A Rain Forest</c:v>
                        </c:pt>
                        <c:pt idx="599">
                          <c:v>Giant Monopoly Game With Real Money</c:v>
                        </c:pt>
                        <c:pt idx="600">
                          <c:v>Last To Take Hand Off Boat, Keeps It</c:v>
                        </c:pt>
                        <c:pt idx="601">
                          <c:v>Can 50,000 Magnets Catch A Cannon Ball?</c:v>
                        </c:pt>
                        <c:pt idx="602">
                          <c:v>Going Around A Ferris Wheel 1,000 Times Straight</c:v>
                        </c:pt>
                        <c:pt idx="603">
                          <c:v>I Opened A FREE BANK</c:v>
                        </c:pt>
                        <c:pt idx="604">
                          <c:v>Standing Still For 24 Hours Straight - Statue Challenge</c:v>
                        </c:pt>
                        <c:pt idx="605">
                          <c:v>Last To Stop Running Wins $20,000</c:v>
                        </c:pt>
                        <c:pt idx="606">
                          <c:v>I Spent 24 Hours Straight In Insane Asylum</c:v>
                        </c:pt>
                        <c:pt idx="607">
                          <c:v>Last To Leave The Tesla, Keeps It Challenge</c:v>
                        </c:pt>
                        <c:pt idx="608">
                          <c:v>Planting 20,000,000 Trees, My Biggest Project Ever!</c:v>
                        </c:pt>
                        <c:pt idx="609">
                          <c:v>I Put 10 Million Legos in Friend's House</c:v>
                        </c:pt>
                        <c:pt idx="610">
                          <c:v>Destroying My Friend's Car And Surprising Him With A New One</c:v>
                        </c:pt>
                        <c:pt idx="611">
                          <c:v>Donating $100,000 To Streamers With 0 Viewers</c:v>
                        </c:pt>
                        <c:pt idx="612">
                          <c:v>I Gave My Brother 24 Hours To Spend $100,000</c:v>
                        </c:pt>
                        <c:pt idx="613">
                          <c:v>Last To Leave Toilet Wins $1,000,000 (Part 3)</c:v>
                        </c:pt>
                        <c:pt idx="614">
                          <c:v>Last To Take Hand Off House Keeps It!</c:v>
                        </c:pt>
                        <c:pt idx="615">
                          <c:v>Molten Lava Vs Giant Ice Block Experiment</c:v>
                        </c:pt>
                        <c:pt idx="616">
                          <c:v>I Opened The World's First FREE Store</c:v>
                        </c:pt>
                        <c:pt idx="617">
                          <c:v>Anything You Can Carry, I'll Pay For Challenge</c:v>
                        </c:pt>
                        <c:pt idx="618">
                          <c:v>World's Largest Game Of Dodgeball</c:v>
                        </c:pt>
                        <c:pt idx="619">
                          <c:v>Anything You Can Carry, I'll Pay For #2</c:v>
                        </c:pt>
                        <c:pt idx="620">
                          <c:v>I Gave A Homeless Man A Home</c:v>
                        </c:pt>
                        <c:pt idx="621">
                          <c:v>I Gave Him One Hour To Spend $100,000!</c:v>
                        </c:pt>
                        <c:pt idx="622">
                          <c:v>Giving $10,000 To Random People And Saying Nothing</c:v>
                        </c:pt>
                        <c:pt idx="623">
                          <c:v>Giving 10,000 Presents To Kids For Christmas</c:v>
                        </c:pt>
                        <c:pt idx="624">
                          <c:v>Last To Leave Ramen Noodle Pool Wins $20,000</c:v>
                        </c:pt>
                        <c:pt idx="625">
                          <c:v>Tipping Waitresses With Real Gold Bars</c:v>
                        </c:pt>
                        <c:pt idx="626">
                          <c:v>Last To Stop Riding Bike Wins $1,000,000 (Part 4)</c:v>
                        </c:pt>
                        <c:pt idx="627">
                          <c:v>Donating $100,000 To Random Streamers</c:v>
                        </c:pt>
                        <c:pt idx="628">
                          <c:v>Surprising Strangers With 100 Zombies - Experiment</c:v>
                        </c:pt>
                        <c:pt idx="629">
                          <c:v>I Spent $100,000 On Lottery Tickets And Won!</c:v>
                        </c:pt>
                        <c:pt idx="630">
                          <c:v>$200,000 Youtuber Battle Royale</c:v>
                        </c:pt>
                        <c:pt idx="631">
                          <c:v>I Advertised Pewdiepie At The Super Bowl</c:v>
                        </c:pt>
                        <c:pt idx="632">
                          <c:v>I Opened The Worldâ€™s Cheapest Store</c:v>
                        </c:pt>
                        <c:pt idx="633">
                          <c:v>Paying People $10,000 To Eat Ghost Pepper</c:v>
                        </c:pt>
                        <c:pt idx="634">
                          <c:v>Important Youtube Announcement (please watch)</c:v>
                        </c:pt>
                        <c:pt idx="635">
                          <c:v>Playing Battleship With Real Ships</c:v>
                        </c:pt>
                        <c:pt idx="636">
                          <c:v>20,000 Magnets Vs A Car</c:v>
                        </c:pt>
                        <c:pt idx="637">
                          <c:v>Donating $100,000 To Shroud In Real Life</c:v>
                        </c:pt>
                        <c:pt idx="638">
                          <c:v>Press This Button To Win $100,000!</c:v>
                        </c:pt>
                        <c:pt idx="639">
                          <c:v>I Spent 50 Hours In Solitary Confinement</c:v>
                        </c:pt>
                        <c:pt idx="640">
                          <c:v>Anything You Can Fit In The Circle Iâ€™ll Pay For</c:v>
                        </c:pt>
                        <c:pt idx="641">
                          <c:v>I Ate The Worldâ€™s Largest Slice Of Pizza</c:v>
                        </c:pt>
                        <c:pt idx="642">
                          <c:v>Last To Leave $800,000 Island Keeps It</c:v>
                        </c:pt>
                        <c:pt idx="643">
                          <c:v>Would You Rather Have $100,000 OR This Mystery Key?</c:v>
                        </c:pt>
                        <c:pt idx="644">
                          <c:v>I Ate A $70,000 Golden Pizza</c:v>
                        </c:pt>
                        <c:pt idx="645">
                          <c:v>I Adopted EVERY Dog In A Dog Shelter</c:v>
                        </c:pt>
                        <c:pt idx="646">
                          <c:v>$1 vs $100,000 Firework!</c:v>
                        </c:pt>
                        <c:pt idx="647">
                          <c:v>I Filled My Brotherâ€™s House With Slime &amp; Bought Him A New One</c:v>
                        </c:pt>
                        <c:pt idx="648">
                          <c:v>I Gave People $1,000,000 But ONLY 1 Minute To Spend It!</c:v>
                        </c:pt>
                        <c:pt idx="649">
                          <c:v>Would YOU Rather Have A Lamborghini or This House?</c:v>
                        </c:pt>
                        <c:pt idx="650">
                          <c:v>Steal This $100,000 Diamond, You Keep It</c:v>
                        </c:pt>
                        <c:pt idx="651">
                          <c:v>If You Click This Video I'll Give My Friend .001$</c:v>
                        </c:pt>
                        <c:pt idx="652">
                          <c:v>I Spent 24 Hours In A Doomsday Bunker</c:v>
                        </c:pt>
                        <c:pt idx="653">
                          <c:v>I Built The World's Largest Lego Tower</c:v>
                        </c:pt>
                        <c:pt idx="654">
                          <c:v>I Gave My 40,000,000th Subscriber 40 Cars</c:v>
                        </c:pt>
                        <c:pt idx="655">
                          <c:v>I Broke Into A House</c:v>
                        </c:pt>
                        <c:pt idx="656">
                          <c:v>Would You Rather Have A Giant Diamond or $100,000?</c:v>
                        </c:pt>
                        <c:pt idx="657">
                          <c:v>I Opened A Restaurant That Pays You To Eat At It</c:v>
                        </c:pt>
                        <c:pt idx="658">
                          <c:v>I Gave My Credit Card To Random People</c:v>
                        </c:pt>
                        <c:pt idx="659">
                          <c:v>I Ran A Marathon In The World's Largest Shoes</c:v>
                        </c:pt>
                        <c:pt idx="660">
                          <c:v>I Bought A Private Island</c:v>
                        </c:pt>
                        <c:pt idx="661">
                          <c:v>I Survived 24 Hours Straight In Ice</c:v>
                        </c:pt>
                        <c:pt idx="662">
                          <c:v>$60,000 Extreme Hide And Seek - Challenge</c:v>
                        </c:pt>
                        <c:pt idx="663">
                          <c:v>Videos I Could Not Upload...</c:v>
                        </c:pt>
                        <c:pt idx="664">
                          <c:v>$70,000 Extreme Hide And Seek - Challenge</c:v>
                        </c:pt>
                        <c:pt idx="665">
                          <c:v>I Uberâ€™d People And Let Them Keep The Car</c:v>
                        </c:pt>
                        <c:pt idx="666">
                          <c:v>I Spent $1,000,000 On Lottery Tickets and WON</c:v>
                        </c:pt>
                        <c:pt idx="667">
                          <c:v>Lambo Race, Winner Keeps Lambo</c:v>
                        </c:pt>
                        <c:pt idx="668">
                          <c:v>Hi Me In 5 Years</c:v>
                        </c:pt>
                        <c:pt idx="669">
                          <c:v>I Put 1,000,000,000 Christmas Lights On A House (World Record)</c:v>
                        </c:pt>
                        <c:pt idx="670">
                          <c:v>Get Every Boy Scout Badge, Win $10,000</c:v>
                        </c:pt>
                        <c:pt idx="671">
                          <c:v>Get This Random Person 1,000,000 Subscribers</c:v>
                        </c:pt>
                        <c:pt idx="672">
                          <c:v>Giving $1,000,000 Of Food To People In Need</c:v>
                        </c:pt>
                        <c:pt idx="673">
                          <c:v>Why I Havenâ€™t Been Uploading</c:v>
                        </c:pt>
                        <c:pt idx="674">
                          <c:v>I Gave $200,000 To People Who Lost Their Jobs (Corona Virus)</c:v>
                        </c:pt>
                        <c:pt idx="675">
                          <c:v>How I Gained 15,000,000 Subscribers In 1 Year</c:v>
                        </c:pt>
                        <c:pt idx="676">
                          <c:v>$456,000 Squid Game In Real Life!</c:v>
                        </c:pt>
                        <c:pt idx="677">
                          <c:v>Last To Leave Circle Wins $500,000</c:v>
                        </c:pt>
                        <c:pt idx="678">
                          <c:v>Would You Sit In Snakes For $10,000?</c:v>
                        </c:pt>
                        <c:pt idx="679">
                          <c:v>I Spent 50 Hours Buried Alive</c:v>
                        </c:pt>
                        <c:pt idx="680">
                          <c:v>I Ate $100,000 Golden Ice Cream</c:v>
                        </c:pt>
                        <c:pt idx="681">
                          <c:v>I Bought The World's Largest Mystery Box! ($500,000)</c:v>
                        </c:pt>
                        <c:pt idx="682">
                          <c:v>I Survived 50 Hours In A Maximum Security Prison</c:v>
                        </c:pt>
                        <c:pt idx="683">
                          <c:v>Extreme $100,000 Game of Tag!</c:v>
                        </c:pt>
                        <c:pt idx="684">
                          <c:v>Anything You Can Fit In The Triangle Iâ€™ll Pay For</c:v>
                        </c:pt>
                        <c:pt idx="685">
                          <c:v>I Got Hunted By The FBI</c:v>
                        </c:pt>
                        <c:pt idx="686">
                          <c:v>If You Can Carry $1,000,000 You Keep It!</c:v>
                        </c:pt>
                        <c:pt idx="687">
                          <c:v>I Got Hunted By The Military</c:v>
                        </c:pt>
                        <c:pt idx="688">
                          <c:v>I Got Hunted By A Real Bounty Hunter</c:v>
                        </c:pt>
                        <c:pt idx="689">
                          <c:v>Extreme $500,000 Game Of Tag!</c:v>
                        </c:pt>
                        <c:pt idx="690">
                          <c:v>Hit The Target, Win $300,000</c:v>
                        </c:pt>
                        <c:pt idx="691">
                          <c:v>I Bought Everything In 5 Stores</c:v>
                        </c:pt>
                        <c:pt idx="692">
                          <c:v>First To Rob Bank Wins $100,000</c:v>
                        </c:pt>
                        <c:pt idx="693">
                          <c:v>Last To Take Hand Off Lamborghini, Keeps It</c:v>
                        </c:pt>
                        <c:pt idx="694">
                          <c:v>Would You Quit School For $100,000?</c:v>
                        </c:pt>
                        <c:pt idx="695">
                          <c:v>I Sold My House For $1</c:v>
                        </c:pt>
                        <c:pt idx="696">
                          <c:v>Offering People $100,000 To Quit Their Job</c:v>
                        </c:pt>
                        <c:pt idx="697">
                          <c:v>I Cleaned The Worldâ€™s Dirtiest Beach #TeamSeas</c:v>
                        </c:pt>
                        <c:pt idx="698">
                          <c:v>Extreme $1,000,000 Hide And Seek</c:v>
                        </c:pt>
                        <c:pt idx="699">
                          <c:v>World's Biggest YouTubers Fight for $1,000,000</c:v>
                        </c:pt>
                        <c:pt idx="700">
                          <c:v>YOUTUBE REWIND: 2020</c:v>
                        </c:pt>
                        <c:pt idx="701">
                          <c:v>I Donated $300,000 To People In Need</c:v>
                        </c:pt>
                        <c:pt idx="702">
                          <c:v>Giving iPhones Instead Of Candy on Halloween</c:v>
                        </c:pt>
                        <c:pt idx="703">
                          <c:v>Would You Fly To Paris For A Baguette?</c:v>
                        </c:pt>
                        <c:pt idx="704">
                          <c:v>Gordon Ramsay Tries Most Expensive Chocolate Bar!</c:v>
                        </c:pt>
                        <c:pt idx="705">
                          <c:v>The Rock Vs MrBeast For $100,000</c:v>
                        </c:pt>
                        <c:pt idx="706">
                          <c:v>$1 vs $1,000,000 Hotel Room!</c:v>
                        </c:pt>
                        <c:pt idx="707">
                          <c:v>Survive 100 Days In Circle, Win $500,000</c:v>
                        </c:pt>
                        <c:pt idx="708">
                          <c:v>I Built Willy Wonka's Chocolate Factory!</c:v>
                        </c:pt>
                        <c:pt idx="709">
                          <c:v>100 Kids Fight Parents For $500,000</c:v>
                        </c:pt>
                        <c:pt idx="710">
                          <c:v>100 Boys Vs 100 Girls For $500,000</c:v>
                        </c:pt>
                        <c:pt idx="711">
                          <c:v>Worldâ€™s Most Dangerous Escape Room!</c:v>
                        </c:pt>
                        <c:pt idx="712">
                          <c:v>Real Life Spider-Man Vs Skyscraper</c:v>
                        </c:pt>
                        <c:pt idx="713">
                          <c:v>I Hunted 100 People!</c:v>
                        </c:pt>
                        <c:pt idx="714">
                          <c:v>100 People Fight For A Private Island</c:v>
                        </c:pt>
                        <c:pt idx="715">
                          <c:v>I Survived 50 Hours In Antarctica</c:v>
                        </c:pt>
                        <c:pt idx="716">
                          <c:v>Last To Take Hand Off Jet, Keeps It!</c:v>
                        </c:pt>
                        <c:pt idx="717">
                          <c:v>$10,000 Every Day You Survive Prison</c:v>
                        </c:pt>
                        <c:pt idx="718">
                          <c:v>Can I Survive A Plane Crash?</c:v>
                        </c:pt>
                        <c:pt idx="719">
                          <c:v>Would You Swim With Sharks For $100,000?</c:v>
                        </c:pt>
                        <c:pt idx="720">
                          <c:v>I Didnâ€™t Eat Food For 30 Days</c:v>
                        </c:pt>
                        <c:pt idx="721">
                          <c:v>$100,000,000 Car Doors</c:v>
                        </c:pt>
                        <c:pt idx="722">
                          <c:v>Katana Vs Bullet</c:v>
                        </c:pt>
                        <c:pt idx="723">
                          <c:v>Guess The Gift, Keep It</c:v>
                        </c:pt>
                        <c:pt idx="724">
                          <c:v>Would You Pet a Cheetah in Africa?</c:v>
                        </c:pt>
                        <c:pt idx="725">
                          <c:v>Tipping A Waitress A Car</c:v>
                        </c:pt>
                        <c:pt idx="726">
                          <c:v>Spot The Hidden People For $10,000</c:v>
                        </c:pt>
                        <c:pt idx="727">
                          <c:v>$10,000 Girl Scout Cookies</c:v>
                        </c:pt>
                        <c:pt idx="728">
                          <c:v>I Traded My Car At a Red Light</c:v>
                        </c:pt>
                        <c:pt idx="729">
                          <c:v>I Sent a Subscriber to Disneyland</c:v>
                        </c:pt>
                        <c:pt idx="730">
                          <c:v>Furthest Away From Me Wins $10,000</c:v>
                        </c:pt>
                        <c:pt idx="731">
                          <c:v>I Tipped A Pizza Delivery Driver A Car</c:v>
                        </c:pt>
                        <c:pt idx="732">
                          <c:v>Feeding A Dog $1 vs $10,000 Steak</c:v>
                        </c:pt>
                        <c:pt idx="733">
                          <c:v>Do Men Lie About Their Height?</c:v>
                        </c:pt>
                        <c:pt idx="734">
                          <c:v>Can You Beat A Girl In Arm Wrestling?</c:v>
                        </c:pt>
                        <c:pt idx="735">
                          <c:v>Would you go on a Blind Date in Italy?</c:v>
                        </c:pt>
                        <c:pt idx="736">
                          <c:v>I NEED 1 MORE ð—¦ð—¨ð—•ð—¦ð—–ð—¥ð—œð—•ð—˜ð—¥</c:v>
                        </c:pt>
                        <c:pt idx="737">
                          <c:v>$1 vs $100,000,000 Car!</c:v>
                        </c:pt>
                        <c:pt idx="738">
                          <c:v>$1 vs $500,000 Plane Ticket!</c:v>
                        </c:pt>
                        <c:pt idx="739">
                          <c:v>Worldâ€™s Most Expensive Bed</c:v>
                        </c:pt>
                        <c:pt idx="740">
                          <c:v>I Ate The Worldâ€™s Most Poisonous Fish</c:v>
                        </c:pt>
                        <c:pt idx="741">
                          <c:v>$1 vs $1,000,000,000 Yacht!</c:v>
                        </c:pt>
                        <c:pt idx="742">
                          <c:v>I Buried Treasure in the Bermuda Triangle</c:v>
                        </c:pt>
                        <c:pt idx="743">
                          <c:v>I Paid A Random Studentâ€™s College Tuition</c:v>
                        </c:pt>
                        <c:pt idx="744">
                          <c:v>Metal Pipe Vs School Bus</c:v>
                        </c:pt>
                        <c:pt idx="745">
                          <c:v>$10,000 Every Day You Survive In A Grocery Store</c:v>
                        </c:pt>
                        <c:pt idx="746">
                          <c:v>How Many School Buses Can We Stack?</c:v>
                        </c:pt>
                        <c:pt idx="747">
                          <c:v>Could You Walk Up A Skyscraper?</c:v>
                        </c:pt>
                        <c:pt idx="748">
                          <c:v>Do Pawnshops Scam You?</c:v>
                        </c:pt>
                        <c:pt idx="749">
                          <c:v>Ages 1 - 100 Fight For $500,000</c:v>
                        </c:pt>
                        <c:pt idx="750">
                          <c:v>Survive 100 Days Trapped, Win $500,000</c:v>
                        </c:pt>
                        <c:pt idx="751">
                          <c:v>$1 vs $250,000 Vacation!</c:v>
                        </c:pt>
                        <c:pt idx="752">
                          <c:v>Extreme Home Makeover!</c:v>
                        </c:pt>
                        <c:pt idx="753">
                          <c:v>Giving Car Keys Instead Of Candy On Halloween</c:v>
                        </c:pt>
                        <c:pt idx="754">
                          <c:v>7 Days Stranded At Sea</c:v>
                        </c:pt>
                        <c:pt idx="755">
                          <c:v>$1 vs $100,000,000 House!</c:v>
                        </c:pt>
                        <c:pt idx="756">
                          <c:v>Feeding A Cat $10 Vs $10,000 Sushi</c:v>
                        </c:pt>
                        <c:pt idx="757">
                          <c:v>I Adopted 100 Dogs!</c:v>
                        </c:pt>
                        <c:pt idx="758">
                          <c:v>$100,000,000 Bathroom</c:v>
                        </c:pt>
                        <c:pt idx="759">
                          <c:v>I Gave Away A House On Halloween</c:v>
                        </c:pt>
                        <c:pt idx="760">
                          <c:v>World's Most Dangerous Trap!</c:v>
                        </c:pt>
                        <c:pt idx="761">
                          <c:v>I Paid A Real Assassin To Try To Kill Me</c:v>
                        </c:pt>
                        <c:pt idx="762">
                          <c:v>I Got Naruto to Subscribe to Me</c:v>
                        </c:pt>
                        <c:pt idx="763">
                          <c:v>$1 vs $10,000,000 Job!</c:v>
                        </c:pt>
                        <c:pt idx="764">
                          <c:v>I Spent 7 Days Buried Alive</c:v>
                        </c:pt>
                        <c:pt idx="765">
                          <c:v>10 People Vs World's Deadliest Laser Maze for $250,000</c:v>
                        </c:pt>
                        <c:pt idx="766">
                          <c:v>Train Vs Giant Pit</c:v>
                        </c:pt>
                        <c:pt idx="767">
                          <c:v>I Spent 7 Days In Solitary Confinement</c:v>
                        </c:pt>
                        <c:pt idx="768">
                          <c:v>Worldâ€™s Most Expensive Coffee</c:v>
                        </c:pt>
                        <c:pt idx="769">
                          <c:v>Worldâ€™s Largest Dominoes Vs Store</c:v>
                        </c:pt>
                        <c:pt idx="770">
                          <c:v>Every Country On Earth Fights For $250,000!</c:v>
                        </c:pt>
                        <c:pt idx="771">
                          <c:v>I Built 100 Wells In Africa</c:v>
                        </c:pt>
                        <c:pt idx="772">
                          <c:v>1,000 Deaf People Hear For The First Time</c:v>
                        </c:pt>
                        <c:pt idx="773">
                          <c:v>1,000 Blind People See For The First Time</c:v>
                        </c:pt>
                        <c:pt idx="774">
                          <c:v>Make This Kick, Win Super Bowl Tickets</c:v>
                        </c:pt>
                        <c:pt idx="775">
                          <c:v>How Much Tape To Stop A Lamborghini?</c:v>
                        </c:pt>
                        <c:pt idx="776">
                          <c:v>Most Expensive Hand Model Holds Feastables</c:v>
                        </c:pt>
                        <c:pt idx="777">
                          <c:v>Will A Guitar Boat Hold My Weight?</c:v>
                        </c:pt>
                        <c:pt idx="778">
                          <c:v>Bring Me Back Snow From The North Pole</c:v>
                        </c:pt>
                        <c:pt idx="779">
                          <c:v>Last Person Standing Wins $10,000</c:v>
                        </c:pt>
                        <c:pt idx="780">
                          <c:v>This Game Is Wild...</c:v>
                        </c:pt>
                        <c:pt idx="781">
                          <c:v>The World's Fastest Cleaners</c:v>
                        </c:pt>
                        <c:pt idx="782">
                          <c:v>Spot The Fake Animal For $10,000</c:v>
                        </c:pt>
                        <c:pt idx="783">
                          <c:v>How Many People To Stop Ronaldo?</c:v>
                        </c:pt>
                        <c:pt idx="784">
                          <c:v>Human vs Jet Engine</c:v>
                        </c:pt>
                        <c:pt idx="785">
                          <c:v>Guess The Gift, Keep It</c:v>
                        </c:pt>
                        <c:pt idx="786">
                          <c:v>How Many Balloons To Make A Store Fly?</c:v>
                        </c:pt>
                        <c:pt idx="787">
                          <c:v>Bottle Head Smashing World Record Attempt!</c:v>
                        </c:pt>
                        <c:pt idx="788">
                          <c:v>How Many Balloons Does It Take To Fly?</c:v>
                        </c:pt>
                        <c:pt idx="789">
                          <c:v>Buy Feastables, Win Unlimited Money</c:v>
                        </c:pt>
                        <c:pt idx="790">
                          <c:v>7 Days Stranded On An Island</c:v>
                        </c:pt>
                        <c:pt idx="791">
                          <c:v>I Filled Chandlerâ€™s Car With Feastables</c:v>
                        </c:pt>
                        <c:pt idx="792">
                          <c:v>Buy Feastables, Win $10,000</c:v>
                        </c:pt>
                        <c:pt idx="793">
                          <c:v>50 YouTubers Fight For $1,000,000</c:v>
                        </c:pt>
                        <c:pt idx="794">
                          <c:v>Running With Bigger And Bigger Feastables</c:v>
                        </c:pt>
                        <c:pt idx="795">
                          <c:v>1 Subscriber = 1 Penny</c:v>
                        </c:pt>
                        <c:pt idx="796">
                          <c:v>Worldâ€™s Deadliest Obstacle Course!</c:v>
                        </c:pt>
                        <c:pt idx="797">
                          <c:v>Restocking MrBeast Labs at Walmart</c:v>
                        </c:pt>
                        <c:pt idx="798">
                          <c:v>Will A Basketball Boat Hold My Weight?</c:v>
                        </c:pt>
                        <c:pt idx="799">
                          <c:v>Ronaldo Teaches Me How To SIUU</c:v>
                        </c:pt>
                        <c:pt idx="800">
                          <c:v>Find The Real MrBeast, Win $10,000</c:v>
                        </c:pt>
                        <c:pt idx="801">
                          <c:v>$1 vs $250,000,000 Private Island!</c:v>
                        </c:pt>
                        <c:pt idx="802">
                          <c:v>Giving 1000 Phones Away</c:v>
                        </c:pt>
                        <c:pt idx="803">
                          <c:v>Face Your Biggest Fear To Win $800,000</c:v>
                        </c:pt>
                        <c:pt idx="804">
                          <c:v>$10,000 Every Day You Survive In The Wilderness</c:v>
                        </c:pt>
                        <c:pt idx="805">
                          <c:v>Running With Bigger And Bigger Lunchlys</c:v>
                        </c:pt>
                        <c:pt idx="806">
                          <c:v>Beat Ronaldo, Win $1,000,000</c:v>
                        </c:pt>
                        <c:pt idx="807">
                          <c:v>Holding Bigger And Bigger Dogs</c:v>
                        </c:pt>
                        <c:pt idx="808">
                          <c:v>Survive 100 Days In Nuclear Bunker, Win $500,000</c:v>
                        </c:pt>
                        <c:pt idx="809">
                          <c:v>I Survived 7 Days In An Abandoned City</c:v>
                        </c:pt>
                        <c:pt idx="810">
                          <c:v>Iâ€™m Giving My 250M Subscriber $25,000</c:v>
                        </c:pt>
                        <c:pt idx="811">
                          <c:v>Ages 1 - 100 Decide Who Wins $250,000</c:v>
                        </c:pt>
                        <c:pt idx="812">
                          <c:v>Sprinting with More and More Money</c:v>
                        </c:pt>
                        <c:pt idx="813">
                          <c:v>Anything You Touch, You Keep!</c:v>
                        </c:pt>
                        <c:pt idx="814">
                          <c:v>I Got T-Series To Subscribe To Me</c:v>
                        </c:pt>
                        <c:pt idx="815">
                          <c:v>Worldâ€™s Smartest Dog</c:v>
                        </c:pt>
                        <c:pt idx="816">
                          <c:v>Pass The Phone Toâ€¦</c:v>
                        </c:pt>
                        <c:pt idx="817">
                          <c:v>Confronting Ronaldo</c:v>
                        </c:pt>
                        <c:pt idx="818">
                          <c:v>Ages 1-100 Try My Chocolate</c:v>
                        </c:pt>
                        <c:pt idx="819">
                          <c:v>Spot The Difference, Win $10,000</c:v>
                        </c:pt>
                        <c:pt idx="820">
                          <c:v>$1 vs $500,000 Experiences!</c:v>
                        </c:pt>
                        <c:pt idx="821">
                          <c:v>Real Or Cake For $10,000</c:v>
                        </c:pt>
                        <c:pt idx="822">
                          <c:v>Stop This Train, Win a Lamborghini</c:v>
                        </c:pt>
                        <c:pt idx="823">
                          <c:v>I Built 100 Houses And Gave Them Away!</c:v>
                        </c:pt>
                        <c:pt idx="824">
                          <c:v>Unboxing My 200M Subscriber Play Button</c:v>
                        </c:pt>
                        <c:pt idx="825">
                          <c:v>This Game Is Wild</c:v>
                        </c:pt>
                        <c:pt idx="826">
                          <c:v>Men Vs Women Survive In The Wilderness For $500,000</c:v>
                        </c:pt>
                        <c:pt idx="827">
                          <c:v>Would You Split Or Steal $250,000?</c:v>
                        </c:pt>
                        <c:pt idx="828">
                          <c:v>Spot The Hidden People For $10,000</c:v>
                        </c:pt>
                        <c:pt idx="829">
                          <c:v>100 Identical Twins Fight For $250,000</c:v>
                        </c:pt>
                        <c:pt idx="830">
                          <c:v>2,000 People Fight For $5,000,000</c:v>
                        </c:pt>
                        <c:pt idx="831">
                          <c:v>Protect $500,000 Keep It!</c:v>
                        </c:pt>
                        <c:pt idx="832">
                          <c:v>7 Days Stranded In A Cave</c:v>
                        </c:pt>
                        <c:pt idx="833">
                          <c:v>Keep Track Of Car, Win $10,000</c:v>
                        </c:pt>
                        <c:pt idx="834">
                          <c:v>7 Days Exploring An Underground City</c:v>
                        </c:pt>
                        <c:pt idx="835">
                          <c:v>Protect The Yacht, Keep It!</c:v>
                        </c:pt>
                        <c:pt idx="836">
                          <c:v>In 10 Minutes This Room Will Explode!</c:v>
                        </c:pt>
                        <c:pt idx="837">
                          <c:v>Giving Away $1,000,000 in Gifts To My Subscribers</c:v>
                        </c:pt>
                        <c:pt idx="838">
                          <c:v>Answer The Call, Win $10,000</c:v>
                        </c:pt>
                        <c:pt idx="839">
                          <c:v>Slippery vs Sticky Stairs</c:v>
                        </c:pt>
                        <c:pt idx="840">
                          <c:v>Can I Teach a Penguin To Subscribe?</c:v>
                        </c:pt>
                        <c:pt idx="841">
                          <c:v>Find This Stranger, Win $10,000</c:v>
                        </c:pt>
                        <c:pt idx="842">
                          <c:v>I Cooked A Pizza With Power Tools</c:v>
                        </c:pt>
                        <c:pt idx="843">
                          <c:v>Highest Away From Me Wins $10,000</c:v>
                        </c:pt>
                        <c:pt idx="844">
                          <c:v>1 Subscriber = 1 Penny Donated</c:v>
                        </c:pt>
                        <c:pt idx="845">
                          <c:v>Last Person Hanging Wins $10,000</c:v>
                        </c:pt>
                        <c:pt idx="846">
                          <c:v>$10,000 Human Shuffleboard</c:v>
                        </c:pt>
                        <c:pt idx="847">
                          <c:v>Find Your Dog, Win $10,000</c:v>
                        </c:pt>
                        <c:pt idx="848">
                          <c:v>I Raced IShowSpeed</c:v>
                        </c:pt>
                        <c:pt idx="849">
                          <c:v>Reach the Money, Win $10,000</c:v>
                        </c:pt>
                        <c:pt idx="850">
                          <c:v>Drift This Car, Win $10,000</c:v>
                        </c:pt>
                        <c:pt idx="851">
                          <c:v>Donâ€™t Turn Around, Win $10k</c:v>
                        </c:pt>
                        <c:pt idx="852">
                          <c:v>If You Spill, You Lose!</c:v>
                        </c:pt>
                        <c:pt idx="853">
                          <c:v>Feastables vs Reeseâ€™s Taste Test with @gordonramsay</c:v>
                        </c:pt>
                        <c:pt idx="854">
                          <c:v>Every YouTube Play Button I Have</c:v>
                        </c:pt>
                        <c:pt idx="855">
                          <c:v>Would You Go On Vacation With A Stranger?</c:v>
                        </c:pt>
                        <c:pt idx="856">
                          <c:v>I Raced Noah Lyles</c:v>
                        </c:pt>
                        <c:pt idx="857">
                          <c:v>This Is How The Pyramids Were Built</c:v>
                        </c:pt>
                        <c:pt idx="858">
                          <c:v>Find The Human, Win $10,000</c:v>
                        </c:pt>
                        <c:pt idx="859">
                          <c:v>Subscribe To Explode The TNT</c:v>
                        </c:pt>
                        <c:pt idx="860">
                          <c:v>Can I Beat An F1 Driver?</c:v>
                        </c:pt>
                        <c:pt idx="861">
                          <c:v>Worldâ€™s Fastest Robbers</c:v>
                        </c:pt>
                        <c:pt idx="862">
                          <c:v>Flip a Coin, Iâ€™ll Pay For Your College</c:v>
                        </c:pt>
                        <c:pt idx="863">
                          <c:v>Worldâ€™s Fastest Dinner Date</c:v>
                        </c:pt>
                        <c:pt idx="864">
                          <c:v>Subscribe For An iPhone</c:v>
                        </c:pt>
                        <c:pt idx="865">
                          <c:v>Find This Briefcase, Win $10,000</c:v>
                        </c:pt>
                        <c:pt idx="866">
                          <c:v>Extreme Helmet Game</c:v>
                        </c:pt>
                        <c:pt idx="867">
                          <c:v>Grab The Rolex, Keep It!</c:v>
                        </c:pt>
                        <c:pt idx="868">
                          <c:v>Lose 100 LBs, Win $250,000!</c:v>
                        </c:pt>
                        <c:pt idx="869">
                          <c:v>Giving Trick-or-Treaters Weirder and Weirder Gifts</c:v>
                        </c:pt>
                        <c:pt idx="870">
                          <c:v>This obstacle course is WILD</c:v>
                        </c:pt>
                        <c:pt idx="871">
                          <c:v>Find The Real Celebrity, Win $10,000</c:v>
                        </c:pt>
                        <c:pt idx="872">
                          <c:v>I Spent 100 Hours Inside The Pyramids!</c:v>
                        </c:pt>
                        <c:pt idx="873">
                          <c:v>Survive 30 Days Chained To Your Ex, Win $250,000</c:v>
                        </c:pt>
                        <c:pt idx="874">
                          <c:v>World's Fastest Car Vs Cheetah!</c:v>
                        </c:pt>
                        <c:pt idx="875">
                          <c:v>Would You Risk Drowning for $500,000?</c:v>
                        </c:pt>
                        <c:pt idx="876">
                          <c:v>Last to Leave Their Circle Wins $500,000</c:v>
                        </c:pt>
                        <c:pt idx="877">
                          <c:v>Extreme Helmet Game</c:v>
                        </c:pt>
                        <c:pt idx="878">
                          <c:v>I Saved 1,000 Animals From Dying</c:v>
                        </c:pt>
                        <c:pt idx="879">
                          <c:v>Which Celebrity Punches The Hardest?</c:v>
                        </c:pt>
                        <c:pt idx="880">
                          <c:v>Survive 30 Days Trapped In The Sky, Win $250,000</c:v>
                        </c:pt>
                        <c:pt idx="881">
                          <c:v>How Fast Can I Go?</c:v>
                        </c:pt>
                        <c:pt idx="882">
                          <c:v>$1 vs $500,000 Date</c:v>
                        </c:pt>
                        <c:pt idx="883">
                          <c:v>I Survived The 5 Deadliest Places On Earth</c:v>
                        </c:pt>
                        <c:pt idx="884">
                          <c:v>100 Kids Vs World's Strongest Man!</c:v>
                        </c:pt>
                        <c:pt idx="885">
                          <c:v>$1  = One Year of Clean Water</c:v>
                        </c:pt>
                        <c:pt idx="886">
                          <c:v>Reaction Time Challenge</c:v>
                        </c:pt>
                        <c:pt idx="887">
                          <c:v>$1 vs $1,000,000,000 Nuclear Bunker!</c:v>
                        </c:pt>
                        <c:pt idx="888">
                          <c:v>Beat Neymar, Win $500,000</c:v>
                        </c:pt>
                        <c:pt idx="889">
                          <c:v>Every Minute One Person Is Eliminated</c:v>
                        </c:pt>
                        <c:pt idx="890">
                          <c:v>Jet Engine vs Human for $10k</c:v>
                        </c:pt>
                        <c:pt idx="891">
                          <c:v>Would You Date Him for $10,000?</c:v>
                        </c:pt>
                        <c:pt idx="892">
                          <c:v>I Raced A Cheetah</c:v>
                        </c:pt>
                        <c:pt idx="893">
                          <c:v>Pick The Wrong Tube, Get Slimed</c:v>
                        </c:pt>
                        <c:pt idx="894">
                          <c:v>Last One To Fall Wins</c:v>
                        </c:pt>
                        <c:pt idx="895">
                          <c:v>Survive 100 Days In Prison, Win $500,000</c:v>
                        </c:pt>
                        <c:pt idx="896">
                          <c:v>First to Answer the Phone, Wins $10,000</c:v>
                        </c:pt>
                        <c:pt idx="897">
                          <c:v>Survive 100 Days Trapped In A Private Jet, Keep It</c:v>
                        </c:pt>
                        <c:pt idx="898">
                          <c:v>Call Your Ex, Win $10,000</c:v>
                        </c:pt>
                        <c:pt idx="899">
                          <c:v>100 Pilots Fight For A Private Jet</c:v>
                        </c:pt>
                        <c:pt idx="900">
                          <c:v>I Helped 2,000 People Walk Again</c:v>
                        </c:pt>
                        <c:pt idx="901">
                          <c:v>How Much Would You Risk For $500,000?</c:v>
                        </c:pt>
                        <c:pt idx="902">
                          <c:v>I Survived 100 Hours In An Ancient Temple</c:v>
                        </c:pt>
                        <c:pt idx="903">
                          <c:v>World's Strongest Man Vs Robot</c:v>
                        </c:pt>
                        <c:pt idx="904">
                          <c:v>I Crashed One Of The Most Expensive Cars In The World</c:v>
                        </c:pt>
                        <c:pt idx="905">
                          <c:v>I Met Neymar</c:v>
                        </c:pt>
                        <c:pt idx="906">
                          <c:v>100 People Vs Worldâ€™s Biggest Trap!</c:v>
                        </c:pt>
                        <c:pt idx="907">
                          <c:v>Can We Stop World's Best Tennis Player</c:v>
                        </c:pt>
                        <c:pt idx="908">
                          <c:v>2,000,000 People Get Clean Water For The First Time!</c:v>
                        </c:pt>
                        <c:pt idx="909">
                          <c:v>Could You Win This Obstacle Course?</c:v>
                        </c:pt>
                        <c:pt idx="910">
                          <c:v>You Can Stop Child Labor</c:v>
                        </c:pt>
                        <c:pt idx="911">
                          <c:v>You Lose, You Get Shot</c:v>
                        </c:pt>
                        <c:pt idx="912">
                          <c:v>Answer The Door, Win $10,000</c:v>
                        </c:pt>
                        <c:pt idx="913">
                          <c:v>$1 vs $25,000 VFX</c:v>
                        </c:pt>
                        <c:pt idx="914">
                          <c:v>I Arrested IShowSpeed</c:v>
                        </c:pt>
                        <c:pt idx="915">
                          <c:v>1 Subscriber = 1 Second In The Arctic</c:v>
                        </c:pt>
                        <c:pt idx="916">
                          <c:v>Guess What Hit You</c:v>
                        </c:pt>
                        <c:pt idx="917">
                          <c:v>I Paid Everyone Stuck in Traffic</c:v>
                        </c:pt>
                        <c:pt idx="918">
                          <c:v>Would Your Grandma Go Skydiving?</c:v>
                        </c:pt>
                        <c:pt idx="919">
                          <c:v>Subscribe to Win $50,000</c:v>
                        </c:pt>
                        <c:pt idx="920">
                          <c:v>Who Has The Fastest Reaction Time?</c:v>
                        </c:pt>
                        <c:pt idx="921">
                          <c:v>Jump Over The Lava, Win!</c:v>
                        </c:pt>
                        <c:pt idx="922">
                          <c:v>Whatever You Hold Onto, You Keep</c:v>
                        </c:pt>
                        <c:pt idx="923">
                          <c:v>Click This Video To Feed 1 Person</c:v>
                        </c:pt>
                        <c:pt idx="924">
                          <c:v>Baseball Tic Tac Toe vs MLB Pro</c:v>
                        </c:pt>
                        <c:pt idx="925">
                          <c:v>Hi Me In 10 Years</c:v>
                        </c:pt>
                        <c:pt idx="926">
                          <c:v>Find This Key, Win $10,000</c:v>
                        </c:pt>
                        <c:pt idx="927">
                          <c:v>Hit The Target, Keep The Prize</c:v>
                        </c:pt>
                        <c:pt idx="928">
                          <c:v>I Surprised 50 Make-A-Wish Kids With Disneyland</c:v>
                        </c:pt>
                        <c:pt idx="929">
                          <c:v>I Baked a Cake In a Race Car</c:v>
                        </c:pt>
                        <c:pt idx="930">
                          <c:v>How Many People to Pull a Plane?</c:v>
                        </c:pt>
                        <c:pt idx="931">
                          <c:v>How I Became MrBeef</c:v>
                        </c:pt>
                        <c:pt idx="932">
                          <c:v>MrBeast Lab Disaster!</c:v>
                        </c:pt>
                        <c:pt idx="933">
                          <c:v>I Stranded 100 People In The Wilderness For $250,000</c:v>
                        </c:pt>
                        <c:pt idx="934">
                          <c:v>POV: You Time Traveled Back to 2016</c:v>
                        </c:pt>
                        <c:pt idx="935">
                          <c:v>50 YouTube Legends Fight For $1,000,000</c:v>
                        </c:pt>
                        <c:pt idx="936">
                          <c:v>We Made Make-A-Wish Kidsâ€™ Dreams Come True</c:v>
                        </c:pt>
                        <c:pt idx="937">
                          <c:v>Survive 30 Days On An Island With Your Ex, Win $250,000</c:v>
                        </c:pt>
                        <c:pt idx="938">
                          <c:v>Iâ€™m Granting Wishes For My Subscribers</c:v>
                        </c:pt>
                        <c:pt idx="939">
                          <c:v>50 Streamers Fight for $1,000,000</c:v>
                        </c:pt>
                        <c:pt idx="940">
                          <c:v>I Built 10 Schools Around The World</c:v>
                        </c:pt>
                        <c:pt idx="941">
                          <c:v>Survive 30 Days Stranded With Your Ex, Win $250,000</c:v>
                        </c:pt>
                        <c:pt idx="942">
                          <c:v>7 Days Stranded in The Arctic</c:v>
                        </c:pt>
                        <c:pt idx="943">
                          <c:v>Last To Leave Grocery Store, Wins $250,000</c:v>
                        </c:pt>
                        <c:pt idx="944">
                          <c:v>My Chocolate Factory Blew Up</c:v>
                        </c:pt>
                        <c:pt idx="945">
                          <c:v>30 Celebrities Fight For $1,000,000!</c:v>
                        </c:pt>
                        <c:pt idx="946">
                          <c:v>Important Announcement From The Grocery Store</c:v>
                        </c:pt>
                        <c:pt idx="947">
                          <c:v>Trapped On An Island Until I Build A Boat</c:v>
                        </c:pt>
                        <c:pt idx="948">
                          <c:v>Asking My FiancÃ©e on a Date</c:v>
                        </c:pt>
                        <c:pt idx="949">
                          <c:v>Ages 1 - 100 Race For $250,000!</c:v>
                        </c:pt>
                        <c:pt idx="950">
                          <c:v>I Built a School in Mexico</c:v>
                        </c:pt>
                        <c:pt idx="951">
                          <c:v>$1 vs $1,000,000,000 Futuristic Tech!</c:v>
                        </c:pt>
                        <c:pt idx="952">
                          <c:v>Can My FiancÃ©e Lift Me?</c:v>
                        </c:pt>
                        <c:pt idx="953">
                          <c:v>Spreading Rumors About Streamers</c:v>
                        </c:pt>
                        <c:pt idx="954">
                          <c:v>Survivor vs Beast Games</c:v>
                        </c:pt>
                        <c:pt idx="955">
                          <c:v>Bring Me A Glass Of Water = Win $10,000</c:v>
                        </c:pt>
                        <c:pt idx="956">
                          <c:v>$1 or Mystery Vial?</c:v>
                        </c:pt>
                        <c:pt idx="957">
                          <c:v>I Surprised a Random Subscriber With $10,000</c:v>
                        </c:pt>
                        <c:pt idx="958">
                          <c:v>5 Strangers Split $100,000</c:v>
                        </c:pt>
                        <c:pt idx="959">
                          <c:v>Guess The Youtuber = Win $1,000</c:v>
                        </c:pt>
                        <c:pt idx="960">
                          <c:v>Wait... Was He Famous?</c:v>
                        </c:pt>
                        <c:pt idx="961">
                          <c:v>Would Your Dog Pick $10,000 or Steak?</c:v>
                        </c:pt>
                        <c:pt idx="962">
                          <c:v>Surprising My FiancÃ©e With A Chocolate Heart</c:v>
                        </c:pt>
                        <c:pt idx="963">
                          <c:v>I Hid $1,000,000 In This Vault</c:v>
                        </c:pt>
                        <c:pt idx="964">
                          <c:v>Subscribe for an iPhone</c:v>
                        </c:pt>
                        <c:pt idx="965">
                          <c:v>Pop The Balloons, Win $10,000</c:v>
                        </c:pt>
                        <c:pt idx="966">
                          <c:v>Winner Picks Our Honeymoon</c:v>
                        </c:pt>
                        <c:pt idx="967">
                          <c:v>Pass the Phone</c:v>
                        </c:pt>
                        <c:pt idx="968">
                          <c:v>Hit The Button, Win $1,000</c:v>
                        </c:pt>
                        <c:pt idx="969">
                          <c:v>Would You Steal Money From A Stranger?</c:v>
                        </c:pt>
                        <c:pt idx="970">
                          <c:v>Can a Window Stop a Wrecking Ball?</c:v>
                        </c:pt>
                        <c:pt idx="971">
                          <c:v>YouTube CEO Has A Surprise For Me</c:v>
                        </c:pt>
                        <c:pt idx="972">
                          <c:v>Every Youtube Play Button</c:v>
                        </c:pt>
                        <c:pt idx="973">
                          <c:v>Try Not To Get Slimed</c:v>
                        </c:pt>
                        <c:pt idx="974">
                          <c:v>Donâ€™t Eat The Spicy Yoshi Egg</c:v>
                        </c:pt>
                        <c:pt idx="975">
                          <c:v>Guess What Age Punched You</c:v>
                        </c:pt>
                        <c:pt idx="976">
                          <c:v>Subscribe, Iâ€™ll Double Your Bank Account</c:v>
                        </c:pt>
                        <c:pt idx="977">
                          <c:v>Every Step You Take, Win $1,000</c:v>
                        </c:pt>
                        <c:pt idx="978">
                          <c:v>Guess The Animal</c:v>
                        </c:pt>
                        <c:pt idx="979">
                          <c:v>Is Being Smart or Strong Better?</c:v>
                        </c:pt>
                        <c:pt idx="980">
                          <c:v>Can He Make This Shot?</c:v>
                        </c:pt>
                        <c:pt idx="981">
                          <c:v>World's Fastest Date</c:v>
                        </c:pt>
                        <c:pt idx="982">
                          <c:v>Guess the Animal</c:v>
                        </c:pt>
                        <c:pt idx="983">
                          <c:v>Flip a Coin, Win $30,000</c:v>
                        </c:pt>
                        <c:pt idx="984">
                          <c:v>Will a Zebra Subscribe to me?</c:v>
                        </c:pt>
                        <c:pt idx="985">
                          <c:v>Guess The Animal</c:v>
                        </c:pt>
                        <c:pt idx="986">
                          <c:v>Who's The Strongest Streamer?</c:v>
                        </c:pt>
                      </c:lvl>
                    </c:multiLvlStrCache>
                  </c:multiLvlStrRef>
                </c:xVal>
                <c:yVal>
                  <c:numRef>
                    <c:extLst xmlns:c15="http://schemas.microsoft.com/office/drawing/2012/chart">
                      <c:ext xmlns:c15="http://schemas.microsoft.com/office/drawing/2012/chart" uri="{02D57815-91ED-43cb-92C2-25804820EDAC}">
                        <c15:formulaRef>
                          <c15:sqref>[1]MrBeast_Cleaned_Dataset!$M$2:$M$988</c15:sqref>
                        </c15:formulaRef>
                      </c:ext>
                    </c:extLst>
                    <c:numCache>
                      <c:formatCode>General</c:formatCode>
                      <c:ptCount val="987"/>
                      <c:pt idx="0">
                        <c:v>0.74352191801088163</c:v>
                      </c:pt>
                      <c:pt idx="1">
                        <c:v>0.78665598551415605</c:v>
                      </c:pt>
                      <c:pt idx="2">
                        <c:v>0.79122910665431745</c:v>
                      </c:pt>
                      <c:pt idx="3">
                        <c:v>0.80633230019677549</c:v>
                      </c:pt>
                      <c:pt idx="4">
                        <c:v>0.80938756804555789</c:v>
                      </c:pt>
                      <c:pt idx="5">
                        <c:v>0.8116970803863216</c:v>
                      </c:pt>
                      <c:pt idx="6">
                        <c:v>0.81289263877783535</c:v>
                      </c:pt>
                      <c:pt idx="7">
                        <c:v>0.81393028731738137</c:v>
                      </c:pt>
                      <c:pt idx="8">
                        <c:v>0.81528755943949061</c:v>
                      </c:pt>
                      <c:pt idx="9">
                        <c:v>0.81728112668556852</c:v>
                      </c:pt>
                      <c:pt idx="10">
                        <c:v>0.81795821664502399</c:v>
                      </c:pt>
                      <c:pt idx="11">
                        <c:v>0.81515740237377965</c:v>
                      </c:pt>
                      <c:pt idx="12">
                        <c:v>0.81538163022448384</c:v>
                      </c:pt>
                      <c:pt idx="13">
                        <c:v>0.81678166027666022</c:v>
                      </c:pt>
                      <c:pt idx="14">
                        <c:v>0.81619471063511961</c:v>
                      </c:pt>
                      <c:pt idx="15">
                        <c:v>0.81717671306493178</c:v>
                      </c:pt>
                      <c:pt idx="16">
                        <c:v>0.81812278448335396</c:v>
                      </c:pt>
                      <c:pt idx="17">
                        <c:v>0.81895807888009653</c:v>
                      </c:pt>
                      <c:pt idx="18">
                        <c:v>0.81838155954055603</c:v>
                      </c:pt>
                      <c:pt idx="19">
                        <c:v>0.81897576951612683</c:v>
                      </c:pt>
                      <c:pt idx="20">
                        <c:v>0.81957089839795094</c:v>
                      </c:pt>
                      <c:pt idx="21">
                        <c:v>0.81904360774341811</c:v>
                      </c:pt>
                      <c:pt idx="22">
                        <c:v>0.81868144660894748</c:v>
                      </c:pt>
                      <c:pt idx="23">
                        <c:v>0.81897544593943117</c:v>
                      </c:pt>
                      <c:pt idx="24">
                        <c:v>0.81953077169256128</c:v>
                      </c:pt>
                      <c:pt idx="25">
                        <c:v>0.81130064428407078</c:v>
                      </c:pt>
                      <c:pt idx="26">
                        <c:v>0.81181290099436787</c:v>
                      </c:pt>
                      <c:pt idx="27">
                        <c:v>0.81157228924674074</c:v>
                      </c:pt>
                      <c:pt idx="28">
                        <c:v>0.81139962907871954</c:v>
                      </c:pt>
                      <c:pt idx="29">
                        <c:v>0.81180485633617583</c:v>
                      </c:pt>
                      <c:pt idx="30">
                        <c:v>0.81226669940883933</c:v>
                      </c:pt>
                      <c:pt idx="31">
                        <c:v>0.81271037466930729</c:v>
                      </c:pt>
                      <c:pt idx="32">
                        <c:v>0.81286015665272637</c:v>
                      </c:pt>
                      <c:pt idx="33">
                        <c:v>0.81232522788431849</c:v>
                      </c:pt>
                      <c:pt idx="34">
                        <c:v>0.81240512932515097</c:v>
                      </c:pt>
                      <c:pt idx="35">
                        <c:v>0.81004676195102598</c:v>
                      </c:pt>
                      <c:pt idx="36">
                        <c:v>0.80993684729693038</c:v>
                      </c:pt>
                      <c:pt idx="37">
                        <c:v>0.81021020905299446</c:v>
                      </c:pt>
                      <c:pt idx="38">
                        <c:v>0.81018708484719748</c:v>
                      </c:pt>
                      <c:pt idx="39">
                        <c:v>0.81041152934260585</c:v>
                      </c:pt>
                      <c:pt idx="40">
                        <c:v>0.81032057127498558</c:v>
                      </c:pt>
                      <c:pt idx="41">
                        <c:v>0.79250646911435496</c:v>
                      </c:pt>
                      <c:pt idx="42">
                        <c:v>0.79237429670533666</c:v>
                      </c:pt>
                      <c:pt idx="43">
                        <c:v>0.79253365506761941</c:v>
                      </c:pt>
                      <c:pt idx="44">
                        <c:v>0.79265438208647954</c:v>
                      </c:pt>
                      <c:pt idx="45">
                        <c:v>0.7927894487614674</c:v>
                      </c:pt>
                      <c:pt idx="46">
                        <c:v>0.79291661208432251</c:v>
                      </c:pt>
                      <c:pt idx="47">
                        <c:v>0.7646094844536061</c:v>
                      </c:pt>
                      <c:pt idx="48">
                        <c:v>0.76469639132396605</c:v>
                      </c:pt>
                      <c:pt idx="49">
                        <c:v>0.76479104636028805</c:v>
                      </c:pt>
                      <c:pt idx="50">
                        <c:v>0.76477791888808122</c:v>
                      </c:pt>
                      <c:pt idx="51">
                        <c:v>0.76488920069941169</c:v>
                      </c:pt>
                      <c:pt idx="52">
                        <c:v>0.76497627047621697</c:v>
                      </c:pt>
                      <c:pt idx="53">
                        <c:v>0.76502732086756786</c:v>
                      </c:pt>
                      <c:pt idx="54">
                        <c:v>0.76472342810848348</c:v>
                      </c:pt>
                      <c:pt idx="55">
                        <c:v>0.76473886169651795</c:v>
                      </c:pt>
                      <c:pt idx="56">
                        <c:v>0.76470922892433435</c:v>
                      </c:pt>
                      <c:pt idx="57">
                        <c:v>0.76462059471794852</c:v>
                      </c:pt>
                      <c:pt idx="58">
                        <c:v>0.76402973608344615</c:v>
                      </c:pt>
                      <c:pt idx="59">
                        <c:v>0.76380766289385726</c:v>
                      </c:pt>
                      <c:pt idx="60">
                        <c:v>0.76341311595883221</c:v>
                      </c:pt>
                      <c:pt idx="61">
                        <c:v>0.76337855916450903</c:v>
                      </c:pt>
                      <c:pt idx="62">
                        <c:v>0.76328337007899338</c:v>
                      </c:pt>
                      <c:pt idx="63">
                        <c:v>0.76298302392136008</c:v>
                      </c:pt>
                      <c:pt idx="64">
                        <c:v>0.76291807758909236</c:v>
                      </c:pt>
                      <c:pt idx="65">
                        <c:v>0.76283575670690362</c:v>
                      </c:pt>
                      <c:pt idx="66">
                        <c:v>0.76236613258197439</c:v>
                      </c:pt>
                      <c:pt idx="67">
                        <c:v>0.762187364194993</c:v>
                      </c:pt>
                      <c:pt idx="68">
                        <c:v>0.76209957641240889</c:v>
                      </c:pt>
                      <c:pt idx="69">
                        <c:v>0.76197063898708206</c:v>
                      </c:pt>
                      <c:pt idx="70">
                        <c:v>0.76189246063365945</c:v>
                      </c:pt>
                      <c:pt idx="71">
                        <c:v>0.76161839988414182</c:v>
                      </c:pt>
                      <c:pt idx="72">
                        <c:v>0.76144593792958148</c:v>
                      </c:pt>
                      <c:pt idx="73">
                        <c:v>0.76142431038953162</c:v>
                      </c:pt>
                      <c:pt idx="74">
                        <c:v>0.75822541090172446</c:v>
                      </c:pt>
                      <c:pt idx="75">
                        <c:v>0.75302145939055809</c:v>
                      </c:pt>
                      <c:pt idx="76">
                        <c:v>0.76814945768074216</c:v>
                      </c:pt>
                      <c:pt idx="77">
                        <c:v>0.75820854878900057</c:v>
                      </c:pt>
                      <c:pt idx="78">
                        <c:v>0.76701702841457331</c:v>
                      </c:pt>
                      <c:pt idx="79">
                        <c:v>0.76803402100149776</c:v>
                      </c:pt>
                      <c:pt idx="80">
                        <c:v>0.77760676073995527</c:v>
                      </c:pt>
                      <c:pt idx="81">
                        <c:v>0.77929677801976704</c:v>
                      </c:pt>
                      <c:pt idx="82">
                        <c:v>0.78444383079854318</c:v>
                      </c:pt>
                      <c:pt idx="83">
                        <c:v>0.78421912533540128</c:v>
                      </c:pt>
                      <c:pt idx="84">
                        <c:v>0.78869648910989043</c:v>
                      </c:pt>
                      <c:pt idx="85">
                        <c:v>0.78879219502504549</c:v>
                      </c:pt>
                      <c:pt idx="86">
                        <c:v>0.79118449456687567</c:v>
                      </c:pt>
                      <c:pt idx="87">
                        <c:v>0.80015330129104922</c:v>
                      </c:pt>
                      <c:pt idx="88">
                        <c:v>0.80351806326252373</c:v>
                      </c:pt>
                      <c:pt idx="89">
                        <c:v>0.8066572128798305</c:v>
                      </c:pt>
                      <c:pt idx="90">
                        <c:v>0.80475591589685369</c:v>
                      </c:pt>
                      <c:pt idx="91">
                        <c:v>0.80380433762190961</c:v>
                      </c:pt>
                      <c:pt idx="92">
                        <c:v>0.8042539149594472</c:v>
                      </c:pt>
                      <c:pt idx="93">
                        <c:v>0.80690224036924973</c:v>
                      </c:pt>
                      <c:pt idx="94">
                        <c:v>0.81033292705383619</c:v>
                      </c:pt>
                      <c:pt idx="95">
                        <c:v>0.81358674173043621</c:v>
                      </c:pt>
                      <c:pt idx="96">
                        <c:v>0.81645269303699697</c:v>
                      </c:pt>
                      <c:pt idx="97">
                        <c:v>0.79374897742601835</c:v>
                      </c:pt>
                      <c:pt idx="98">
                        <c:v>0.78019047555687782</c:v>
                      </c:pt>
                      <c:pt idx="99">
                        <c:v>0.78159143766433903</c:v>
                      </c:pt>
                      <c:pt idx="100">
                        <c:v>0.78247826164798184</c:v>
                      </c:pt>
                      <c:pt idx="101">
                        <c:v>0.78314365364108873</c:v>
                      </c:pt>
                      <c:pt idx="102">
                        <c:v>0.78302849050034884</c:v>
                      </c:pt>
                      <c:pt idx="103">
                        <c:v>0.78206208428184332</c:v>
                      </c:pt>
                      <c:pt idx="104">
                        <c:v>0.78145515240130403</c:v>
                      </c:pt>
                      <c:pt idx="105">
                        <c:v>0.78326459584949337</c:v>
                      </c:pt>
                      <c:pt idx="106">
                        <c:v>0.78190430116363896</c:v>
                      </c:pt>
                      <c:pt idx="107">
                        <c:v>0.78259241456880602</c:v>
                      </c:pt>
                      <c:pt idx="108">
                        <c:v>0.78399108237896897</c:v>
                      </c:pt>
                      <c:pt idx="109">
                        <c:v>0.78337695170336308</c:v>
                      </c:pt>
                      <c:pt idx="110">
                        <c:v>0.78322202578398292</c:v>
                      </c:pt>
                      <c:pt idx="111">
                        <c:v>0.78369474347653445</c:v>
                      </c:pt>
                      <c:pt idx="112">
                        <c:v>0.78413652338833728</c:v>
                      </c:pt>
                      <c:pt idx="113">
                        <c:v>0.78516092859444719</c:v>
                      </c:pt>
                      <c:pt idx="114">
                        <c:v>0.78544897196830932</c:v>
                      </c:pt>
                      <c:pt idx="115">
                        <c:v>0.78542859204256166</c:v>
                      </c:pt>
                      <c:pt idx="116">
                        <c:v>0.78522834942329489</c:v>
                      </c:pt>
                      <c:pt idx="117">
                        <c:v>0.78490731010411996</c:v>
                      </c:pt>
                      <c:pt idx="118">
                        <c:v>0.78567101753792834</c:v>
                      </c:pt>
                      <c:pt idx="119">
                        <c:v>0.78633493678007627</c:v>
                      </c:pt>
                      <c:pt idx="120">
                        <c:v>0.78668633308714797</c:v>
                      </c:pt>
                      <c:pt idx="121">
                        <c:v>0.78619112318688755</c:v>
                      </c:pt>
                      <c:pt idx="122">
                        <c:v>0.78611559397350583</c:v>
                      </c:pt>
                      <c:pt idx="123">
                        <c:v>0.78655033505484051</c:v>
                      </c:pt>
                      <c:pt idx="124">
                        <c:v>0.78671109160463826</c:v>
                      </c:pt>
                      <c:pt idx="125">
                        <c:v>0.78194390087181564</c:v>
                      </c:pt>
                      <c:pt idx="126">
                        <c:v>0.78196006014213482</c:v>
                      </c:pt>
                      <c:pt idx="127">
                        <c:v>0.78191893269045443</c:v>
                      </c:pt>
                      <c:pt idx="128">
                        <c:v>0.78157767842284498</c:v>
                      </c:pt>
                      <c:pt idx="129">
                        <c:v>0.78159980921537742</c:v>
                      </c:pt>
                      <c:pt idx="130">
                        <c:v>0.78167674317128333</c:v>
                      </c:pt>
                      <c:pt idx="131">
                        <c:v>0.78150165459680665</c:v>
                      </c:pt>
                      <c:pt idx="132">
                        <c:v>0.77712482779229697</c:v>
                      </c:pt>
                      <c:pt idx="133">
                        <c:v>0.77672925074993615</c:v>
                      </c:pt>
                      <c:pt idx="134">
                        <c:v>0.77553600527472277</c:v>
                      </c:pt>
                      <c:pt idx="135">
                        <c:v>0.77543876791535737</c:v>
                      </c:pt>
                      <c:pt idx="136">
                        <c:v>0.77119402218747946</c:v>
                      </c:pt>
                      <c:pt idx="137">
                        <c:v>0.77108119393676611</c:v>
                      </c:pt>
                      <c:pt idx="138">
                        <c:v>0.77094030889982734</c:v>
                      </c:pt>
                      <c:pt idx="139">
                        <c:v>0.77078526298728811</c:v>
                      </c:pt>
                      <c:pt idx="140">
                        <c:v>0.76133031066496881</c:v>
                      </c:pt>
                      <c:pt idx="141">
                        <c:v>0.75991174387555127</c:v>
                      </c:pt>
                      <c:pt idx="142">
                        <c:v>0.75859829330218198</c:v>
                      </c:pt>
                      <c:pt idx="143">
                        <c:v>0.76169462155165057</c:v>
                      </c:pt>
                      <c:pt idx="144">
                        <c:v>0.77120832371807868</c:v>
                      </c:pt>
                      <c:pt idx="145">
                        <c:v>0.77306646360040321</c:v>
                      </c:pt>
                      <c:pt idx="146">
                        <c:v>0.77381577036814475</c:v>
                      </c:pt>
                      <c:pt idx="147">
                        <c:v>0.78097705319431021</c:v>
                      </c:pt>
                      <c:pt idx="148">
                        <c:v>0.78653088104451629</c:v>
                      </c:pt>
                      <c:pt idx="149">
                        <c:v>0.78807962093563066</c:v>
                      </c:pt>
                      <c:pt idx="150">
                        <c:v>0.79254236879123985</c:v>
                      </c:pt>
                      <c:pt idx="151">
                        <c:v>0.79585618220127818</c:v>
                      </c:pt>
                      <c:pt idx="152">
                        <c:v>0.7959564410738349</c:v>
                      </c:pt>
                      <c:pt idx="153">
                        <c:v>0.7993766728624383</c:v>
                      </c:pt>
                      <c:pt idx="154">
                        <c:v>0.79847638610735872</c:v>
                      </c:pt>
                      <c:pt idx="155">
                        <c:v>0.79767601933406995</c:v>
                      </c:pt>
                      <c:pt idx="156">
                        <c:v>0.80034971863322812</c:v>
                      </c:pt>
                      <c:pt idx="157">
                        <c:v>0.80290209132083923</c:v>
                      </c:pt>
                      <c:pt idx="158">
                        <c:v>0.80211883970639986</c:v>
                      </c:pt>
                      <c:pt idx="159">
                        <c:v>0.71911050148105682</c:v>
                      </c:pt>
                      <c:pt idx="160">
                        <c:v>0.71973904710347414</c:v>
                      </c:pt>
                      <c:pt idx="161">
                        <c:v>0.71924413902821427</c:v>
                      </c:pt>
                      <c:pt idx="162">
                        <c:v>0.7210226087115934</c:v>
                      </c:pt>
                      <c:pt idx="163">
                        <c:v>0.72354343371904495</c:v>
                      </c:pt>
                      <c:pt idx="164">
                        <c:v>0.72204470019532863</c:v>
                      </c:pt>
                      <c:pt idx="165">
                        <c:v>0.72147684888572794</c:v>
                      </c:pt>
                      <c:pt idx="166">
                        <c:v>0.72118046145529013</c:v>
                      </c:pt>
                      <c:pt idx="167">
                        <c:v>0.72164468866965958</c:v>
                      </c:pt>
                      <c:pt idx="168">
                        <c:v>0.72208919447385145</c:v>
                      </c:pt>
                      <c:pt idx="169">
                        <c:v>0.72147408037458405</c:v>
                      </c:pt>
                      <c:pt idx="170">
                        <c:v>0.71947866922536285</c:v>
                      </c:pt>
                      <c:pt idx="171">
                        <c:v>0.72021262236980621</c:v>
                      </c:pt>
                      <c:pt idx="172">
                        <c:v>0.71956166232732655</c:v>
                      </c:pt>
                      <c:pt idx="173">
                        <c:v>0.71928764465441397</c:v>
                      </c:pt>
                      <c:pt idx="174">
                        <c:v>0.71919423999748611</c:v>
                      </c:pt>
                      <c:pt idx="175">
                        <c:v>0.71861935406933164</c:v>
                      </c:pt>
                      <c:pt idx="176">
                        <c:v>0.71829113480096529</c:v>
                      </c:pt>
                      <c:pt idx="177">
                        <c:v>0.7179508486201055</c:v>
                      </c:pt>
                      <c:pt idx="178">
                        <c:v>0.77527350549398055</c:v>
                      </c:pt>
                      <c:pt idx="179">
                        <c:v>0.76443530411584937</c:v>
                      </c:pt>
                      <c:pt idx="180">
                        <c:v>0.76300130841098501</c:v>
                      </c:pt>
                      <c:pt idx="181">
                        <c:v>0.76786024168717382</c:v>
                      </c:pt>
                      <c:pt idx="182">
                        <c:v>0.77012757369389839</c:v>
                      </c:pt>
                      <c:pt idx="183">
                        <c:v>0.77237538049576826</c:v>
                      </c:pt>
                      <c:pt idx="184">
                        <c:v>0.77103099388081164</c:v>
                      </c:pt>
                      <c:pt idx="185">
                        <c:v>0.7711742058829828</c:v>
                      </c:pt>
                      <c:pt idx="186">
                        <c:v>0.76962484031183542</c:v>
                      </c:pt>
                      <c:pt idx="187">
                        <c:v>0.76895303014440397</c:v>
                      </c:pt>
                      <c:pt idx="188">
                        <c:v>0.7673253311782704</c:v>
                      </c:pt>
                      <c:pt idx="189">
                        <c:v>0.76656142371655378</c:v>
                      </c:pt>
                      <c:pt idx="190">
                        <c:v>0.76719396693141306</c:v>
                      </c:pt>
                      <c:pt idx="191">
                        <c:v>0.76709689452730045</c:v>
                      </c:pt>
                      <c:pt idx="192">
                        <c:v>0.76648580406167721</c:v>
                      </c:pt>
                      <c:pt idx="193">
                        <c:v>0.76788325708562577</c:v>
                      </c:pt>
                      <c:pt idx="194">
                        <c:v>0.76849695684832442</c:v>
                      </c:pt>
                      <c:pt idx="195">
                        <c:v>0.76926480171067746</c:v>
                      </c:pt>
                      <c:pt idx="196">
                        <c:v>0.76913754845941351</c:v>
                      </c:pt>
                      <c:pt idx="197">
                        <c:v>0.76971051419830394</c:v>
                      </c:pt>
                      <c:pt idx="198">
                        <c:v>0.77014721224549421</c:v>
                      </c:pt>
                      <c:pt idx="199">
                        <c:v>0.76980984560699506</c:v>
                      </c:pt>
                      <c:pt idx="200">
                        <c:v>0.76967861872690979</c:v>
                      </c:pt>
                      <c:pt idx="201">
                        <c:v>0.76966301502239365</c:v>
                      </c:pt>
                      <c:pt idx="202">
                        <c:v>0.76138844543525208</c:v>
                      </c:pt>
                      <c:pt idx="203">
                        <c:v>0.75946588342048216</c:v>
                      </c:pt>
                      <c:pt idx="204">
                        <c:v>0.63427684365879322</c:v>
                      </c:pt>
                      <c:pt idx="205">
                        <c:v>0.57033355689642973</c:v>
                      </c:pt>
                      <c:pt idx="206">
                        <c:v>0.55563524269885345</c:v>
                      </c:pt>
                      <c:pt idx="207">
                        <c:v>0.54989413880937232</c:v>
                      </c:pt>
                      <c:pt idx="208">
                        <c:v>0.55110437397493028</c:v>
                      </c:pt>
                      <c:pt idx="209">
                        <c:v>0.55161835861478092</c:v>
                      </c:pt>
                      <c:pt idx="210">
                        <c:v>0.55432282061763927</c:v>
                      </c:pt>
                      <c:pt idx="211">
                        <c:v>0.55470166592193126</c:v>
                      </c:pt>
                      <c:pt idx="212">
                        <c:v>0.55631213974789562</c:v>
                      </c:pt>
                      <c:pt idx="213">
                        <c:v>0.5576544549488216</c:v>
                      </c:pt>
                      <c:pt idx="214">
                        <c:v>0.55878495361618141</c:v>
                      </c:pt>
                      <c:pt idx="215">
                        <c:v>0.55841927544270697</c:v>
                      </c:pt>
                      <c:pt idx="216">
                        <c:v>0.55981355668637833</c:v>
                      </c:pt>
                      <c:pt idx="217">
                        <c:v>0.56103177926780223</c:v>
                      </c:pt>
                      <c:pt idx="218">
                        <c:v>0.56152231127266672</c:v>
                      </c:pt>
                      <c:pt idx="219">
                        <c:v>0.56243159553150124</c:v>
                      </c:pt>
                      <c:pt idx="220">
                        <c:v>0.56236973445525085</c:v>
                      </c:pt>
                      <c:pt idx="221">
                        <c:v>0.56252225438975234</c:v>
                      </c:pt>
                      <c:pt idx="222">
                        <c:v>0.56237936266043198</c:v>
                      </c:pt>
                      <c:pt idx="223">
                        <c:v>0.5292665415571427</c:v>
                      </c:pt>
                      <c:pt idx="224">
                        <c:v>0.50913310794463362</c:v>
                      </c:pt>
                      <c:pt idx="225">
                        <c:v>0.49088742008510311</c:v>
                      </c:pt>
                      <c:pt idx="226">
                        <c:v>0.47754312822994416</c:v>
                      </c:pt>
                      <c:pt idx="227">
                        <c:v>0.47366723721528708</c:v>
                      </c:pt>
                      <c:pt idx="228">
                        <c:v>0.46571119448065595</c:v>
                      </c:pt>
                      <c:pt idx="229">
                        <c:v>0.45695251575601953</c:v>
                      </c:pt>
                      <c:pt idx="230">
                        <c:v>0.45099885732126915</c:v>
                      </c:pt>
                      <c:pt idx="231">
                        <c:v>0.44899031490820168</c:v>
                      </c:pt>
                      <c:pt idx="232">
                        <c:v>0.44342143681505697</c:v>
                      </c:pt>
                      <c:pt idx="233">
                        <c:v>0.43781544931826821</c:v>
                      </c:pt>
                      <c:pt idx="234">
                        <c:v>0.43326171402478691</c:v>
                      </c:pt>
                      <c:pt idx="235">
                        <c:v>0.42890404504514668</c:v>
                      </c:pt>
                      <c:pt idx="236">
                        <c:v>0.42552840448984208</c:v>
                      </c:pt>
                      <c:pt idx="237">
                        <c:v>0.42147351406898348</c:v>
                      </c:pt>
                      <c:pt idx="238">
                        <c:v>0.42124111631868821</c:v>
                      </c:pt>
                      <c:pt idx="239">
                        <c:v>0.42501000682574941</c:v>
                      </c:pt>
                      <c:pt idx="240">
                        <c:v>0.42939193273743498</c:v>
                      </c:pt>
                      <c:pt idx="241">
                        <c:v>0.42645347908410658</c:v>
                      </c:pt>
                      <c:pt idx="242">
                        <c:v>0.4237136580731829</c:v>
                      </c:pt>
                      <c:pt idx="243">
                        <c:v>0.4275777276401283</c:v>
                      </c:pt>
                      <c:pt idx="244">
                        <c:v>0.42491700268404536</c:v>
                      </c:pt>
                      <c:pt idx="245">
                        <c:v>0.42370033287517794</c:v>
                      </c:pt>
                      <c:pt idx="246">
                        <c:v>0.42049560668546471</c:v>
                      </c:pt>
                      <c:pt idx="247">
                        <c:v>0.42067832805331523</c:v>
                      </c:pt>
                      <c:pt idx="248">
                        <c:v>0.41762645386167857</c:v>
                      </c:pt>
                      <c:pt idx="249">
                        <c:v>0.41485401786931791</c:v>
                      </c:pt>
                      <c:pt idx="250">
                        <c:v>0.41222911963422909</c:v>
                      </c:pt>
                      <c:pt idx="251">
                        <c:v>0.4136301522526547</c:v>
                      </c:pt>
                      <c:pt idx="252">
                        <c:v>0.4142625100077923</c:v>
                      </c:pt>
                      <c:pt idx="253">
                        <c:v>0.41522159347898718</c:v>
                      </c:pt>
                      <c:pt idx="254">
                        <c:v>0.41392024585684867</c:v>
                      </c:pt>
                      <c:pt idx="255">
                        <c:v>0.41109012058440231</c:v>
                      </c:pt>
                      <c:pt idx="256">
                        <c:v>0.41258486038090042</c:v>
                      </c:pt>
                      <c:pt idx="257">
                        <c:v>0.41422502316700394</c:v>
                      </c:pt>
                      <c:pt idx="258">
                        <c:v>0.41234413820881749</c:v>
                      </c:pt>
                      <c:pt idx="259">
                        <c:v>0.4131986633204503</c:v>
                      </c:pt>
                      <c:pt idx="260">
                        <c:v>0.41117383851919748</c:v>
                      </c:pt>
                      <c:pt idx="261">
                        <c:v>0.40976927938672281</c:v>
                      </c:pt>
                      <c:pt idx="262">
                        <c:v>0.41099274118230272</c:v>
                      </c:pt>
                      <c:pt idx="263">
                        <c:v>0.41140399012931433</c:v>
                      </c:pt>
                      <c:pt idx="264">
                        <c:v>0.4098550089551371</c:v>
                      </c:pt>
                      <c:pt idx="265">
                        <c:v>0.40935933425168225</c:v>
                      </c:pt>
                      <c:pt idx="266">
                        <c:v>0.4099618821399173</c:v>
                      </c:pt>
                      <c:pt idx="267">
                        <c:v>0.40988516307742473</c:v>
                      </c:pt>
                      <c:pt idx="268">
                        <c:v>0.41039794066607371</c:v>
                      </c:pt>
                      <c:pt idx="269">
                        <c:v>0.41031725530525021</c:v>
                      </c:pt>
                      <c:pt idx="270">
                        <c:v>0.40910111206351313</c:v>
                      </c:pt>
                      <c:pt idx="271">
                        <c:v>0.40948470510795049</c:v>
                      </c:pt>
                      <c:pt idx="272">
                        <c:v>0.40570114644765354</c:v>
                      </c:pt>
                      <c:pt idx="273">
                        <c:v>0.40571362516881421</c:v>
                      </c:pt>
                      <c:pt idx="274">
                        <c:v>0.40544120360030111</c:v>
                      </c:pt>
                      <c:pt idx="275">
                        <c:v>0.40007257451910033</c:v>
                      </c:pt>
                      <c:pt idx="276">
                        <c:v>0.39934326134386</c:v>
                      </c:pt>
                      <c:pt idx="277">
                        <c:v>0.39225188044751169</c:v>
                      </c:pt>
                      <c:pt idx="278">
                        <c:v>0.3850445435402729</c:v>
                      </c:pt>
                      <c:pt idx="279">
                        <c:v>0.37835946853724617</c:v>
                      </c:pt>
                      <c:pt idx="280">
                        <c:v>0.37196276855699323</c:v>
                      </c:pt>
                      <c:pt idx="281">
                        <c:v>0.36552223886518237</c:v>
                      </c:pt>
                      <c:pt idx="282">
                        <c:v>0.35922999064419792</c:v>
                      </c:pt>
                      <c:pt idx="283">
                        <c:v>0.35561884581507308</c:v>
                      </c:pt>
                      <c:pt idx="284">
                        <c:v>0.3514524237302023</c:v>
                      </c:pt>
                      <c:pt idx="285">
                        <c:v>0.34795133418885488</c:v>
                      </c:pt>
                      <c:pt idx="286">
                        <c:v>0.3439747896576541</c:v>
                      </c:pt>
                      <c:pt idx="287">
                        <c:v>0.34033247545604361</c:v>
                      </c:pt>
                      <c:pt idx="288">
                        <c:v>0.33647543472250618</c:v>
                      </c:pt>
                      <c:pt idx="289">
                        <c:v>0.33478666120783346</c:v>
                      </c:pt>
                      <c:pt idx="290">
                        <c:v>0.33306252973546568</c:v>
                      </c:pt>
                      <c:pt idx="291">
                        <c:v>0.3308270715342303</c:v>
                      </c:pt>
                      <c:pt idx="292">
                        <c:v>0.33279247417772562</c:v>
                      </c:pt>
                      <c:pt idx="293">
                        <c:v>0.33045710670285394</c:v>
                      </c:pt>
                      <c:pt idx="294">
                        <c:v>0.32852485063158104</c:v>
                      </c:pt>
                      <c:pt idx="295">
                        <c:v>0.33252553301217291</c:v>
                      </c:pt>
                      <c:pt idx="296">
                        <c:v>0.33050083663271435</c:v>
                      </c:pt>
                      <c:pt idx="297">
                        <c:v>0.32861390119003553</c:v>
                      </c:pt>
                      <c:pt idx="298">
                        <c:v>0.32968177034642243</c:v>
                      </c:pt>
                      <c:pt idx="299">
                        <c:v>0.32683971462424449</c:v>
                      </c:pt>
                      <c:pt idx="300">
                        <c:v>0.32419900829079773</c:v>
                      </c:pt>
                      <c:pt idx="301">
                        <c:v>0.32263430974173812</c:v>
                      </c:pt>
                      <c:pt idx="302">
                        <c:v>0.32032462228461817</c:v>
                      </c:pt>
                      <c:pt idx="303">
                        <c:v>0.32044106413677936</c:v>
                      </c:pt>
                      <c:pt idx="304">
                        <c:v>0.30690661858131646</c:v>
                      </c:pt>
                      <c:pt idx="305">
                        <c:v>0.30852965099948498</c:v>
                      </c:pt>
                      <c:pt idx="306">
                        <c:v>0.31021082858350585</c:v>
                      </c:pt>
                      <c:pt idx="307">
                        <c:v>0.30810725780610054</c:v>
                      </c:pt>
                      <c:pt idx="308">
                        <c:v>0.30832900714311562</c:v>
                      </c:pt>
                      <c:pt idx="309">
                        <c:v>0.30637436921994948</c:v>
                      </c:pt>
                      <c:pt idx="310">
                        <c:v>0.30599420106215475</c:v>
                      </c:pt>
                      <c:pt idx="311">
                        <c:v>0.30684197304452282</c:v>
                      </c:pt>
                      <c:pt idx="312">
                        <c:v>0.30595715553774866</c:v>
                      </c:pt>
                      <c:pt idx="313">
                        <c:v>0.30644753218682425</c:v>
                      </c:pt>
                      <c:pt idx="314">
                        <c:v>0.30596555512850365</c:v>
                      </c:pt>
                      <c:pt idx="315">
                        <c:v>0.30439966089962456</c:v>
                      </c:pt>
                      <c:pt idx="316">
                        <c:v>0.3029072277738088</c:v>
                      </c:pt>
                      <c:pt idx="317">
                        <c:v>0.30175071014354699</c:v>
                      </c:pt>
                      <c:pt idx="318">
                        <c:v>0.30083041152051543</c:v>
                      </c:pt>
                      <c:pt idx="319">
                        <c:v>0.29968050471593849</c:v>
                      </c:pt>
                      <c:pt idx="320">
                        <c:v>0.29854417417214252</c:v>
                      </c:pt>
                      <c:pt idx="321">
                        <c:v>0.29700040426981755</c:v>
                      </c:pt>
                      <c:pt idx="322">
                        <c:v>0.29612178343112083</c:v>
                      </c:pt>
                      <c:pt idx="323">
                        <c:v>0.29485618020521354</c:v>
                      </c:pt>
                      <c:pt idx="324">
                        <c:v>0.29445978953996055</c:v>
                      </c:pt>
                      <c:pt idx="325">
                        <c:v>0.29334902263692286</c:v>
                      </c:pt>
                      <c:pt idx="326">
                        <c:v>0.29247778381748035</c:v>
                      </c:pt>
                      <c:pt idx="327">
                        <c:v>0.29122887726084778</c:v>
                      </c:pt>
                      <c:pt idx="328">
                        <c:v>0.2903635107227116</c:v>
                      </c:pt>
                      <c:pt idx="329">
                        <c:v>0.28932420388771574</c:v>
                      </c:pt>
                      <c:pt idx="330">
                        <c:v>0.28827077901839027</c:v>
                      </c:pt>
                      <c:pt idx="331">
                        <c:v>0.28733123114065973</c:v>
                      </c:pt>
                      <c:pt idx="332">
                        <c:v>0.28647987836691569</c:v>
                      </c:pt>
                      <c:pt idx="333">
                        <c:v>0.28566501117814569</c:v>
                      </c:pt>
                      <c:pt idx="334">
                        <c:v>0.28484233307645107</c:v>
                      </c:pt>
                      <c:pt idx="335">
                        <c:v>0.28397190978486836</c:v>
                      </c:pt>
                      <c:pt idx="336">
                        <c:v>0.28309777012231946</c:v>
                      </c:pt>
                      <c:pt idx="337">
                        <c:v>0.28223159810937243</c:v>
                      </c:pt>
                      <c:pt idx="338">
                        <c:v>0.28135497137344534</c:v>
                      </c:pt>
                      <c:pt idx="339">
                        <c:v>0.28811056658489498</c:v>
                      </c:pt>
                      <c:pt idx="340">
                        <c:v>0.27920383332038534</c:v>
                      </c:pt>
                      <c:pt idx="341">
                        <c:v>0.27380605956722409</c:v>
                      </c:pt>
                      <c:pt idx="342">
                        <c:v>0.26778070507385521</c:v>
                      </c:pt>
                      <c:pt idx="343">
                        <c:v>0.26237164212580405</c:v>
                      </c:pt>
                      <c:pt idx="344">
                        <c:v>0.26002933275508305</c:v>
                      </c:pt>
                      <c:pt idx="345">
                        <c:v>0.25575519204052932</c:v>
                      </c:pt>
                      <c:pt idx="346">
                        <c:v>0.25261406543350445</c:v>
                      </c:pt>
                      <c:pt idx="347">
                        <c:v>0.24885655774535215</c:v>
                      </c:pt>
                      <c:pt idx="348">
                        <c:v>0.2446868624691188</c:v>
                      </c:pt>
                      <c:pt idx="349">
                        <c:v>0.24086706028204444</c:v>
                      </c:pt>
                      <c:pt idx="350">
                        <c:v>0.23720881703320698</c:v>
                      </c:pt>
                      <c:pt idx="351">
                        <c:v>0.23361972114802596</c:v>
                      </c:pt>
                      <c:pt idx="352">
                        <c:v>0.23028753883707259</c:v>
                      </c:pt>
                      <c:pt idx="353">
                        <c:v>0.22731583451002665</c:v>
                      </c:pt>
                      <c:pt idx="354">
                        <c:v>0.22419554611900935</c:v>
                      </c:pt>
                      <c:pt idx="355">
                        <c:v>0.22168086041597737</c:v>
                      </c:pt>
                      <c:pt idx="356">
                        <c:v>0.21930958593171451</c:v>
                      </c:pt>
                      <c:pt idx="357">
                        <c:v>0.21728127556693649</c:v>
                      </c:pt>
                      <c:pt idx="358">
                        <c:v>0.21488192057718625</c:v>
                      </c:pt>
                      <c:pt idx="359">
                        <c:v>0.21294191678494512</c:v>
                      </c:pt>
                      <c:pt idx="360">
                        <c:v>0.2107327551491871</c:v>
                      </c:pt>
                      <c:pt idx="361">
                        <c:v>0.20865733720344443</c:v>
                      </c:pt>
                      <c:pt idx="362">
                        <c:v>0.20663823033705003</c:v>
                      </c:pt>
                      <c:pt idx="363">
                        <c:v>0.2048203498563215</c:v>
                      </c:pt>
                      <c:pt idx="364">
                        <c:v>0.20323176016181616</c:v>
                      </c:pt>
                      <c:pt idx="365">
                        <c:v>0.2014384322305969</c:v>
                      </c:pt>
                      <c:pt idx="366">
                        <c:v>0.20074952215143729</c:v>
                      </c:pt>
                      <c:pt idx="367">
                        <c:v>0.20037072728656266</c:v>
                      </c:pt>
                      <c:pt idx="368">
                        <c:v>0.19942610498916105</c:v>
                      </c:pt>
                      <c:pt idx="369">
                        <c:v>0.19866670686622881</c:v>
                      </c:pt>
                      <c:pt idx="370">
                        <c:v>0.19801240953460042</c:v>
                      </c:pt>
                      <c:pt idx="371">
                        <c:v>0.19685410314829804</c:v>
                      </c:pt>
                      <c:pt idx="372">
                        <c:v>0.19624534156367021</c:v>
                      </c:pt>
                      <c:pt idx="373">
                        <c:v>0.19519737432390011</c:v>
                      </c:pt>
                      <c:pt idx="374">
                        <c:v>0.19445582249373705</c:v>
                      </c:pt>
                      <c:pt idx="375">
                        <c:v>0.19360603325352169</c:v>
                      </c:pt>
                      <c:pt idx="376">
                        <c:v>0.19272672200544219</c:v>
                      </c:pt>
                      <c:pt idx="377">
                        <c:v>0.1917063752164859</c:v>
                      </c:pt>
                      <c:pt idx="378">
                        <c:v>0.19086666081854872</c:v>
                      </c:pt>
                      <c:pt idx="379">
                        <c:v>0.18986158816584861</c:v>
                      </c:pt>
                      <c:pt idx="380">
                        <c:v>0.18886726569172899</c:v>
                      </c:pt>
                      <c:pt idx="381">
                        <c:v>0.1878933088851775</c:v>
                      </c:pt>
                      <c:pt idx="382">
                        <c:v>0.18666176088570791</c:v>
                      </c:pt>
                      <c:pt idx="383">
                        <c:v>0.18566706687416518</c:v>
                      </c:pt>
                      <c:pt idx="384">
                        <c:v>0.18474795230255114</c:v>
                      </c:pt>
                      <c:pt idx="385">
                        <c:v>0.18383946340140866</c:v>
                      </c:pt>
                      <c:pt idx="386">
                        <c:v>0.18276612846580517</c:v>
                      </c:pt>
                      <c:pt idx="387">
                        <c:v>0.18178716450792709</c:v>
                      </c:pt>
                      <c:pt idx="388">
                        <c:v>0.18083680036135497</c:v>
                      </c:pt>
                      <c:pt idx="389">
                        <c:v>0.17990311717291052</c:v>
                      </c:pt>
                      <c:pt idx="390">
                        <c:v>0.17870370747981013</c:v>
                      </c:pt>
                      <c:pt idx="391">
                        <c:v>0.17757197691358739</c:v>
                      </c:pt>
                      <c:pt idx="392">
                        <c:v>0.17667184347113268</c:v>
                      </c:pt>
                      <c:pt idx="393">
                        <c:v>0.17570682884180219</c:v>
                      </c:pt>
                      <c:pt idx="394">
                        <c:v>0.17475974594307794</c:v>
                      </c:pt>
                      <c:pt idx="395">
                        <c:v>0.17395001113597133</c:v>
                      </c:pt>
                      <c:pt idx="396">
                        <c:v>0.17304209542246057</c:v>
                      </c:pt>
                      <c:pt idx="397">
                        <c:v>0.17198675215068585</c:v>
                      </c:pt>
                      <c:pt idx="398">
                        <c:v>0.17109780011702092</c:v>
                      </c:pt>
                      <c:pt idx="399">
                        <c:v>0.17006126123928245</c:v>
                      </c:pt>
                      <c:pt idx="400">
                        <c:v>0.1691563716903938</c:v>
                      </c:pt>
                      <c:pt idx="401">
                        <c:v>0.1679143233302656</c:v>
                      </c:pt>
                      <c:pt idx="402">
                        <c:v>0.16684895558765744</c:v>
                      </c:pt>
                      <c:pt idx="403">
                        <c:v>0.16586956034881678</c:v>
                      </c:pt>
                      <c:pt idx="404">
                        <c:v>0.1644926665971721</c:v>
                      </c:pt>
                      <c:pt idx="405">
                        <c:v>0.16325043297070468</c:v>
                      </c:pt>
                      <c:pt idx="406">
                        <c:v>0.16251017349806643</c:v>
                      </c:pt>
                      <c:pt idx="407">
                        <c:v>0.16169169309001089</c:v>
                      </c:pt>
                      <c:pt idx="408">
                        <c:v>0.16023557126105556</c:v>
                      </c:pt>
                      <c:pt idx="409">
                        <c:v>0.15946856788024408</c:v>
                      </c:pt>
                      <c:pt idx="410">
                        <c:v>0.15836811824253444</c:v>
                      </c:pt>
                      <c:pt idx="411">
                        <c:v>0.15761624084213546</c:v>
                      </c:pt>
                      <c:pt idx="412">
                        <c:v>0.156710888897276</c:v>
                      </c:pt>
                      <c:pt idx="413">
                        <c:v>0.15603282789531533</c:v>
                      </c:pt>
                      <c:pt idx="414">
                        <c:v>0.1546886782993496</c:v>
                      </c:pt>
                      <c:pt idx="415">
                        <c:v>0.15391966535869697</c:v>
                      </c:pt>
                      <c:pt idx="416">
                        <c:v>0.15320321172623616</c:v>
                      </c:pt>
                      <c:pt idx="417">
                        <c:v>0.15244349482154343</c:v>
                      </c:pt>
                      <c:pt idx="418">
                        <c:v>0.1517537221840323</c:v>
                      </c:pt>
                      <c:pt idx="419">
                        <c:v>0.15071800647953393</c:v>
                      </c:pt>
                      <c:pt idx="420">
                        <c:v>0.15004383350470815</c:v>
                      </c:pt>
                      <c:pt idx="421">
                        <c:v>0.14694478991991489</c:v>
                      </c:pt>
                      <c:pt idx="422">
                        <c:v>0.14629912635704764</c:v>
                      </c:pt>
                      <c:pt idx="423">
                        <c:v>0.14562228030750288</c:v>
                      </c:pt>
                      <c:pt idx="424">
                        <c:v>0.1450123854861754</c:v>
                      </c:pt>
                      <c:pt idx="425">
                        <c:v>0.14350523756598715</c:v>
                      </c:pt>
                      <c:pt idx="426">
                        <c:v>0.14298078245705148</c:v>
                      </c:pt>
                      <c:pt idx="427">
                        <c:v>0.14070563905095493</c:v>
                      </c:pt>
                      <c:pt idx="428">
                        <c:v>0.14022171667246325</c:v>
                      </c:pt>
                      <c:pt idx="429">
                        <c:v>0.13973866055526574</c:v>
                      </c:pt>
                      <c:pt idx="430">
                        <c:v>0.13923445458969666</c:v>
                      </c:pt>
                      <c:pt idx="431">
                        <c:v>0.1388271633931201</c:v>
                      </c:pt>
                      <c:pt idx="432">
                        <c:v>0.1383222864298487</c:v>
                      </c:pt>
                      <c:pt idx="433">
                        <c:v>0.13775276783734014</c:v>
                      </c:pt>
                      <c:pt idx="434">
                        <c:v>0.13723855907612562</c:v>
                      </c:pt>
                      <c:pt idx="435">
                        <c:v>9.7733119596565596E-2</c:v>
                      </c:pt>
                      <c:pt idx="436">
                        <c:v>9.7356880936193643E-2</c:v>
                      </c:pt>
                      <c:pt idx="437">
                        <c:v>9.5203703002843976E-2</c:v>
                      </c:pt>
                      <c:pt idx="438">
                        <c:v>9.4848134898632877E-2</c:v>
                      </c:pt>
                      <c:pt idx="439">
                        <c:v>9.2750532763320306E-2</c:v>
                      </c:pt>
                      <c:pt idx="440">
                        <c:v>0.11542894935828003</c:v>
                      </c:pt>
                      <c:pt idx="441">
                        <c:v>0.11323521725698781</c:v>
                      </c:pt>
                      <c:pt idx="442">
                        <c:v>0.11174403991145168</c:v>
                      </c:pt>
                      <c:pt idx="443">
                        <c:v>0.10986070781334226</c:v>
                      </c:pt>
                      <c:pt idx="444">
                        <c:v>0.10837567191744574</c:v>
                      </c:pt>
                      <c:pt idx="445">
                        <c:v>0.10653129773875217</c:v>
                      </c:pt>
                      <c:pt idx="446">
                        <c:v>0.10615532406537423</c:v>
                      </c:pt>
                      <c:pt idx="447">
                        <c:v>0.10454803378042642</c:v>
                      </c:pt>
                      <c:pt idx="448">
                        <c:v>0.10421514828597213</c:v>
                      </c:pt>
                      <c:pt idx="449">
                        <c:v>0.10264708884653606</c:v>
                      </c:pt>
                      <c:pt idx="450">
                        <c:v>0.10238552260240637</c:v>
                      </c:pt>
                      <c:pt idx="451">
                        <c:v>0.10104275372868964</c:v>
                      </c:pt>
                      <c:pt idx="452">
                        <c:v>0.10067533400132711</c:v>
                      </c:pt>
                      <c:pt idx="453">
                        <c:v>9.9336117205814742E-2</c:v>
                      </c:pt>
                      <c:pt idx="454">
                        <c:v>9.9111101402510948E-2</c:v>
                      </c:pt>
                      <c:pt idx="455">
                        <c:v>9.8913094343645286E-2</c:v>
                      </c:pt>
                      <c:pt idx="456">
                        <c:v>9.8801531012256041E-2</c:v>
                      </c:pt>
                      <c:pt idx="457">
                        <c:v>9.9865327533552192E-2</c:v>
                      </c:pt>
                      <c:pt idx="458">
                        <c:v>0.10021553854751419</c:v>
                      </c:pt>
                      <c:pt idx="459">
                        <c:v>9.9987865637268677E-2</c:v>
                      </c:pt>
                      <c:pt idx="460">
                        <c:v>0.10162385450074074</c:v>
                      </c:pt>
                      <c:pt idx="461">
                        <c:v>0.10168232157388499</c:v>
                      </c:pt>
                      <c:pt idx="462">
                        <c:v>0.1012818548088381</c:v>
                      </c:pt>
                      <c:pt idx="463">
                        <c:v>0.10132129179780627</c:v>
                      </c:pt>
                      <c:pt idx="464">
                        <c:v>0.10180630183912964</c:v>
                      </c:pt>
                      <c:pt idx="465">
                        <c:v>0.10170417574561359</c:v>
                      </c:pt>
                      <c:pt idx="466">
                        <c:v>0.10657823861787365</c:v>
                      </c:pt>
                      <c:pt idx="467">
                        <c:v>0.10693136150397911</c:v>
                      </c:pt>
                      <c:pt idx="468">
                        <c:v>0.10797701439790311</c:v>
                      </c:pt>
                      <c:pt idx="469">
                        <c:v>0.1080503799564617</c:v>
                      </c:pt>
                      <c:pt idx="470">
                        <c:v>0.10704486022951999</c:v>
                      </c:pt>
                      <c:pt idx="471">
                        <c:v>0.10716062244170022</c:v>
                      </c:pt>
                      <c:pt idx="472">
                        <c:v>0.10716218530215683</c:v>
                      </c:pt>
                      <c:pt idx="473">
                        <c:v>0.10601026480797653</c:v>
                      </c:pt>
                      <c:pt idx="474">
                        <c:v>0.10484359019048343</c:v>
                      </c:pt>
                      <c:pt idx="475">
                        <c:v>0.1043768755076495</c:v>
                      </c:pt>
                      <c:pt idx="476">
                        <c:v>0.10375183161549048</c:v>
                      </c:pt>
                      <c:pt idx="477">
                        <c:v>0.1024118365608446</c:v>
                      </c:pt>
                      <c:pt idx="478">
                        <c:v>0.10102441472215117</c:v>
                      </c:pt>
                      <c:pt idx="479">
                        <c:v>0.10050410176746979</c:v>
                      </c:pt>
                      <c:pt idx="480">
                        <c:v>9.967171670374711E-2</c:v>
                      </c:pt>
                      <c:pt idx="481">
                        <c:v>9.8976078351707686E-2</c:v>
                      </c:pt>
                      <c:pt idx="482">
                        <c:v>9.7717425751489978E-2</c:v>
                      </c:pt>
                      <c:pt idx="483">
                        <c:v>9.6129982821270915E-2</c:v>
                      </c:pt>
                      <c:pt idx="484">
                        <c:v>9.3845540673373792E-2</c:v>
                      </c:pt>
                      <c:pt idx="485">
                        <c:v>8.9060827004255466E-2</c:v>
                      </c:pt>
                      <c:pt idx="486">
                        <c:v>8.5683131704004045E-2</c:v>
                      </c:pt>
                      <c:pt idx="487">
                        <c:v>8.2941813672443715E-2</c:v>
                      </c:pt>
                      <c:pt idx="488">
                        <c:v>7.9663737265141116E-2</c:v>
                      </c:pt>
                      <c:pt idx="489">
                        <c:v>7.8372429160455684E-2</c:v>
                      </c:pt>
                      <c:pt idx="490">
                        <c:v>7.8421184552228573E-2</c:v>
                      </c:pt>
                      <c:pt idx="491">
                        <c:v>7.8359242669531828E-2</c:v>
                      </c:pt>
                      <c:pt idx="492">
                        <c:v>7.8202565591473344E-2</c:v>
                      </c:pt>
                      <c:pt idx="493">
                        <c:v>7.818113053546473E-2</c:v>
                      </c:pt>
                      <c:pt idx="494">
                        <c:v>7.8437353882824662E-2</c:v>
                      </c:pt>
                      <c:pt idx="495">
                        <c:v>7.8326993168758074E-2</c:v>
                      </c:pt>
                      <c:pt idx="496">
                        <c:v>7.8241861991324824E-2</c:v>
                      </c:pt>
                      <c:pt idx="497">
                        <c:v>7.822651883801475E-2</c:v>
                      </c:pt>
                      <c:pt idx="498">
                        <c:v>7.8448807444042395E-2</c:v>
                      </c:pt>
                      <c:pt idx="499">
                        <c:v>7.8308147299092717E-2</c:v>
                      </c:pt>
                      <c:pt idx="500">
                        <c:v>7.8116264506116126E-2</c:v>
                      </c:pt>
                      <c:pt idx="501">
                        <c:v>7.7927020974368932E-2</c:v>
                      </c:pt>
                      <c:pt idx="502">
                        <c:v>7.7908547683496823E-2</c:v>
                      </c:pt>
                      <c:pt idx="503">
                        <c:v>7.765237149599756E-2</c:v>
                      </c:pt>
                      <c:pt idx="504">
                        <c:v>7.7273849446850174E-2</c:v>
                      </c:pt>
                      <c:pt idx="505">
                        <c:v>7.7609543728710734E-2</c:v>
                      </c:pt>
                      <c:pt idx="506">
                        <c:v>7.7086152931136506E-2</c:v>
                      </c:pt>
                      <c:pt idx="507">
                        <c:v>7.6579993626499684E-2</c:v>
                      </c:pt>
                      <c:pt idx="508">
                        <c:v>7.6196425639333112E-2</c:v>
                      </c:pt>
                      <c:pt idx="509">
                        <c:v>7.5548938902530796E-2</c:v>
                      </c:pt>
                      <c:pt idx="510">
                        <c:v>7.5847018599542973E-2</c:v>
                      </c:pt>
                      <c:pt idx="511">
                        <c:v>7.5838833608480122E-2</c:v>
                      </c:pt>
                      <c:pt idx="512">
                        <c:v>7.5458133285797632E-2</c:v>
                      </c:pt>
                      <c:pt idx="513">
                        <c:v>7.5418192051288468E-2</c:v>
                      </c:pt>
                      <c:pt idx="514">
                        <c:v>7.500099284878016E-2</c:v>
                      </c:pt>
                      <c:pt idx="515">
                        <c:v>7.4536743328910679E-2</c:v>
                      </c:pt>
                      <c:pt idx="516">
                        <c:v>7.4123061259290746E-2</c:v>
                      </c:pt>
                      <c:pt idx="517">
                        <c:v>7.4029470641416836E-2</c:v>
                      </c:pt>
                      <c:pt idx="518">
                        <c:v>7.3687693600540866E-2</c:v>
                      </c:pt>
                      <c:pt idx="519">
                        <c:v>7.2984009858197627E-2</c:v>
                      </c:pt>
                      <c:pt idx="520">
                        <c:v>7.2860004728301897E-2</c:v>
                      </c:pt>
                      <c:pt idx="521">
                        <c:v>7.1919745776640079E-2</c:v>
                      </c:pt>
                      <c:pt idx="522">
                        <c:v>7.1093516445123656E-2</c:v>
                      </c:pt>
                      <c:pt idx="523">
                        <c:v>7.0406446338148104E-2</c:v>
                      </c:pt>
                      <c:pt idx="524">
                        <c:v>7.0931060352213748E-2</c:v>
                      </c:pt>
                      <c:pt idx="525">
                        <c:v>7.0227470565493444E-2</c:v>
                      </c:pt>
                      <c:pt idx="526">
                        <c:v>6.9214350471152944E-2</c:v>
                      </c:pt>
                      <c:pt idx="527">
                        <c:v>6.8209830194834578E-2</c:v>
                      </c:pt>
                      <c:pt idx="528">
                        <c:v>6.7646075460468358E-2</c:v>
                      </c:pt>
                      <c:pt idx="529">
                        <c:v>6.6976668867277184E-2</c:v>
                      </c:pt>
                      <c:pt idx="530">
                        <c:v>6.6247651045734976E-2</c:v>
                      </c:pt>
                      <c:pt idx="531">
                        <c:v>6.5667815590046016E-2</c:v>
                      </c:pt>
                      <c:pt idx="532">
                        <c:v>6.5266719091490871E-2</c:v>
                      </c:pt>
                      <c:pt idx="533">
                        <c:v>6.4679700993940034E-2</c:v>
                      </c:pt>
                      <c:pt idx="534">
                        <c:v>6.4558840660720679E-2</c:v>
                      </c:pt>
                      <c:pt idx="535">
                        <c:v>6.4007251450487607E-2</c:v>
                      </c:pt>
                      <c:pt idx="536">
                        <c:v>6.320227502345363E-2</c:v>
                      </c:pt>
                      <c:pt idx="537">
                        <c:v>6.2569146905953374E-2</c:v>
                      </c:pt>
                      <c:pt idx="538">
                        <c:v>6.1727218780436341E-2</c:v>
                      </c:pt>
                      <c:pt idx="539">
                        <c:v>6.1094959714450288E-2</c:v>
                      </c:pt>
                      <c:pt idx="540">
                        <c:v>6.2202112169954187E-2</c:v>
                      </c:pt>
                      <c:pt idx="541">
                        <c:v>6.1045568188646315E-2</c:v>
                      </c:pt>
                      <c:pt idx="542">
                        <c:v>6.026697993661486E-2</c:v>
                      </c:pt>
                      <c:pt idx="543">
                        <c:v>5.947144890748924E-2</c:v>
                      </c:pt>
                      <c:pt idx="544">
                        <c:v>5.844947545288498E-2</c:v>
                      </c:pt>
                      <c:pt idx="545">
                        <c:v>5.7412101184466283E-2</c:v>
                      </c:pt>
                      <c:pt idx="546">
                        <c:v>5.9227529325178822E-2</c:v>
                      </c:pt>
                      <c:pt idx="547">
                        <c:v>5.8451969260930631E-2</c:v>
                      </c:pt>
                      <c:pt idx="548">
                        <c:v>5.7377647996761774E-2</c:v>
                      </c:pt>
                      <c:pt idx="549">
                        <c:v>5.6195582678022611E-2</c:v>
                      </c:pt>
                      <c:pt idx="550">
                        <c:v>5.5212623670569089E-2</c:v>
                      </c:pt>
                      <c:pt idx="551">
                        <c:v>5.4231637934710086E-2</c:v>
                      </c:pt>
                      <c:pt idx="552">
                        <c:v>5.3132816762143847E-2</c:v>
                      </c:pt>
                      <c:pt idx="553">
                        <c:v>5.2299593464168175E-2</c:v>
                      </c:pt>
                      <c:pt idx="554">
                        <c:v>5.1123191196868187E-2</c:v>
                      </c:pt>
                      <c:pt idx="555">
                        <c:v>4.9998657644340777E-2</c:v>
                      </c:pt>
                      <c:pt idx="556">
                        <c:v>4.8934284892297307E-2</c:v>
                      </c:pt>
                      <c:pt idx="557">
                        <c:v>4.8124417751008251E-2</c:v>
                      </c:pt>
                      <c:pt idx="558">
                        <c:v>4.7119987126262648E-2</c:v>
                      </c:pt>
                      <c:pt idx="559">
                        <c:v>4.6189897862934169E-2</c:v>
                      </c:pt>
                      <c:pt idx="560">
                        <c:v>4.4945743120318508E-2</c:v>
                      </c:pt>
                      <c:pt idx="561">
                        <c:v>4.3482701816961178E-2</c:v>
                      </c:pt>
                      <c:pt idx="562">
                        <c:v>4.2402994093893566E-2</c:v>
                      </c:pt>
                      <c:pt idx="563">
                        <c:v>4.1071264611919102E-2</c:v>
                      </c:pt>
                      <c:pt idx="564">
                        <c:v>3.9760527609283079E-2</c:v>
                      </c:pt>
                      <c:pt idx="565">
                        <c:v>3.8718104931556287E-2</c:v>
                      </c:pt>
                      <c:pt idx="566">
                        <c:v>3.7449665105690012E-2</c:v>
                      </c:pt>
                      <c:pt idx="567">
                        <c:v>3.5971407635498241E-2</c:v>
                      </c:pt>
                      <c:pt idx="568">
                        <c:v>3.4555453294508785E-2</c:v>
                      </c:pt>
                      <c:pt idx="569">
                        <c:v>3.2931820153519066E-2</c:v>
                      </c:pt>
                      <c:pt idx="570">
                        <c:v>3.1543830817932619E-2</c:v>
                      </c:pt>
                      <c:pt idx="571">
                        <c:v>3.002822787152817E-2</c:v>
                      </c:pt>
                      <c:pt idx="572">
                        <c:v>2.9966574600859924E-2</c:v>
                      </c:pt>
                      <c:pt idx="573">
                        <c:v>3.0004100135898427E-2</c:v>
                      </c:pt>
                      <c:pt idx="574">
                        <c:v>3.0014860436315054E-2</c:v>
                      </c:pt>
                      <c:pt idx="575">
                        <c:v>3.0324511378641856E-2</c:v>
                      </c:pt>
                      <c:pt idx="576">
                        <c:v>3.0191581373949356E-2</c:v>
                      </c:pt>
                      <c:pt idx="577">
                        <c:v>3.0376997627938621E-2</c:v>
                      </c:pt>
                      <c:pt idx="578">
                        <c:v>3.0361123157950188E-2</c:v>
                      </c:pt>
                      <c:pt idx="579">
                        <c:v>3.0698190120862251E-2</c:v>
                      </c:pt>
                      <c:pt idx="580">
                        <c:v>3.0686241973862122E-2</c:v>
                      </c:pt>
                      <c:pt idx="581">
                        <c:v>3.0834949990757622E-2</c:v>
                      </c:pt>
                      <c:pt idx="582">
                        <c:v>3.0699743361736791E-2</c:v>
                      </c:pt>
                      <c:pt idx="583">
                        <c:v>3.0828310975988864E-2</c:v>
                      </c:pt>
                      <c:pt idx="584">
                        <c:v>3.0691192955577019E-2</c:v>
                      </c:pt>
                      <c:pt idx="585">
                        <c:v>3.0681574891259437E-2</c:v>
                      </c:pt>
                      <c:pt idx="586">
                        <c:v>3.1758418038629742E-2</c:v>
                      </c:pt>
                      <c:pt idx="587">
                        <c:v>3.2839626337215856E-2</c:v>
                      </c:pt>
                      <c:pt idx="588">
                        <c:v>3.2969491234177278E-2</c:v>
                      </c:pt>
                      <c:pt idx="589">
                        <c:v>3.2633564745727178E-2</c:v>
                      </c:pt>
                      <c:pt idx="590">
                        <c:v>3.2355631749413596E-2</c:v>
                      </c:pt>
                      <c:pt idx="591">
                        <c:v>3.2182138104077156E-2</c:v>
                      </c:pt>
                      <c:pt idx="592">
                        <c:v>3.226375793029581E-2</c:v>
                      </c:pt>
                      <c:pt idx="593">
                        <c:v>3.2536964970836781E-2</c:v>
                      </c:pt>
                      <c:pt idx="594">
                        <c:v>3.3205817667703204E-2</c:v>
                      </c:pt>
                      <c:pt idx="595">
                        <c:v>3.3925467617705193E-2</c:v>
                      </c:pt>
                      <c:pt idx="596">
                        <c:v>3.6921450718387927E-2</c:v>
                      </c:pt>
                      <c:pt idx="597">
                        <c:v>3.9813403211834131E-2</c:v>
                      </c:pt>
                      <c:pt idx="598">
                        <c:v>3.981897014896562E-2</c:v>
                      </c:pt>
                      <c:pt idx="599">
                        <c:v>3.9727804896517303E-2</c:v>
                      </c:pt>
                      <c:pt idx="600">
                        <c:v>3.9561914139274609E-2</c:v>
                      </c:pt>
                      <c:pt idx="601">
                        <c:v>3.9236350427091456E-2</c:v>
                      </c:pt>
                      <c:pt idx="602">
                        <c:v>3.8753067472368008E-2</c:v>
                      </c:pt>
                      <c:pt idx="603">
                        <c:v>3.8316269810832339E-2</c:v>
                      </c:pt>
                      <c:pt idx="604">
                        <c:v>3.8523045115014448E-2</c:v>
                      </c:pt>
                      <c:pt idx="605">
                        <c:v>3.7860958523876886E-2</c:v>
                      </c:pt>
                      <c:pt idx="606">
                        <c:v>3.763489171259201E-2</c:v>
                      </c:pt>
                      <c:pt idx="607">
                        <c:v>3.8465046654422207E-2</c:v>
                      </c:pt>
                      <c:pt idx="608">
                        <c:v>3.7908151382763731E-2</c:v>
                      </c:pt>
                      <c:pt idx="609">
                        <c:v>3.9210786668765603E-2</c:v>
                      </c:pt>
                      <c:pt idx="610">
                        <c:v>3.8925125193118006E-2</c:v>
                      </c:pt>
                      <c:pt idx="611">
                        <c:v>3.8611590755691712E-2</c:v>
                      </c:pt>
                      <c:pt idx="612">
                        <c:v>3.8568642989204448E-2</c:v>
                      </c:pt>
                      <c:pt idx="613">
                        <c:v>3.8166625621387784E-2</c:v>
                      </c:pt>
                      <c:pt idx="614">
                        <c:v>3.7615951750072069E-2</c:v>
                      </c:pt>
                      <c:pt idx="615">
                        <c:v>3.6980739191929457E-2</c:v>
                      </c:pt>
                      <c:pt idx="616">
                        <c:v>3.6276362037793455E-2</c:v>
                      </c:pt>
                      <c:pt idx="617">
                        <c:v>3.61966839963044E-2</c:v>
                      </c:pt>
                      <c:pt idx="618">
                        <c:v>3.6381117636324754E-2</c:v>
                      </c:pt>
                      <c:pt idx="619">
                        <c:v>3.5938596978142771E-2</c:v>
                      </c:pt>
                      <c:pt idx="620">
                        <c:v>3.5076871640957387E-2</c:v>
                      </c:pt>
                      <c:pt idx="621">
                        <c:v>3.5668687651885647E-2</c:v>
                      </c:pt>
                      <c:pt idx="622">
                        <c:v>3.5424016068380706E-2</c:v>
                      </c:pt>
                      <c:pt idx="623">
                        <c:v>3.4807600581369232E-2</c:v>
                      </c:pt>
                      <c:pt idx="624">
                        <c:v>3.6640567427850108E-2</c:v>
                      </c:pt>
                      <c:pt idx="625">
                        <c:v>3.5890496091470339E-2</c:v>
                      </c:pt>
                      <c:pt idx="626">
                        <c:v>3.5957702996796299E-2</c:v>
                      </c:pt>
                      <c:pt idx="627">
                        <c:v>3.6199066188970369E-2</c:v>
                      </c:pt>
                      <c:pt idx="628">
                        <c:v>3.5380223923255155E-2</c:v>
                      </c:pt>
                      <c:pt idx="629">
                        <c:v>3.4820715787362788E-2</c:v>
                      </c:pt>
                      <c:pt idx="630">
                        <c:v>3.3677002058918992E-2</c:v>
                      </c:pt>
                      <c:pt idx="631">
                        <c:v>3.5095273191211931E-2</c:v>
                      </c:pt>
                      <c:pt idx="632">
                        <c:v>3.470340807841437E-2</c:v>
                      </c:pt>
                      <c:pt idx="633">
                        <c:v>3.4749413428471022E-2</c:v>
                      </c:pt>
                      <c:pt idx="634">
                        <c:v>3.3626034798740878E-2</c:v>
                      </c:pt>
                      <c:pt idx="635">
                        <c:v>3.4736716572204063E-2</c:v>
                      </c:pt>
                      <c:pt idx="636">
                        <c:v>3.3588028620361317E-2</c:v>
                      </c:pt>
                      <c:pt idx="637">
                        <c:v>3.2136344350846793E-2</c:v>
                      </c:pt>
                      <c:pt idx="638">
                        <c:v>3.0569269199175401E-2</c:v>
                      </c:pt>
                      <c:pt idx="639">
                        <c:v>3.054251171760557E-2</c:v>
                      </c:pt>
                      <c:pt idx="640">
                        <c:v>3.0518845504294494E-2</c:v>
                      </c:pt>
                      <c:pt idx="641">
                        <c:v>3.0506698758196539E-2</c:v>
                      </c:pt>
                      <c:pt idx="642">
                        <c:v>3.0499698983189851E-2</c:v>
                      </c:pt>
                      <c:pt idx="643">
                        <c:v>3.0998935072976255E-2</c:v>
                      </c:pt>
                      <c:pt idx="644">
                        <c:v>3.1153297372150387E-2</c:v>
                      </c:pt>
                      <c:pt idx="645">
                        <c:v>3.1272450286500407E-2</c:v>
                      </c:pt>
                      <c:pt idx="646">
                        <c:v>3.1870933308258763E-2</c:v>
                      </c:pt>
                      <c:pt idx="647">
                        <c:v>3.247841840601657E-2</c:v>
                      </c:pt>
                      <c:pt idx="648">
                        <c:v>3.2695957599459528E-2</c:v>
                      </c:pt>
                      <c:pt idx="649">
                        <c:v>3.3549487157656717E-2</c:v>
                      </c:pt>
                      <c:pt idx="650">
                        <c:v>3.417901722755385E-2</c:v>
                      </c:pt>
                      <c:pt idx="651">
                        <c:v>3.428887179098114E-2</c:v>
                      </c:pt>
                      <c:pt idx="652">
                        <c:v>3.5141158791095896E-2</c:v>
                      </c:pt>
                      <c:pt idx="653">
                        <c:v>3.5136037536845403E-2</c:v>
                      </c:pt>
                      <c:pt idx="654">
                        <c:v>3.5110807703897184E-2</c:v>
                      </c:pt>
                      <c:pt idx="655">
                        <c:v>3.6263069306751203E-2</c:v>
                      </c:pt>
                      <c:pt idx="656">
                        <c:v>3.7603516615097296E-2</c:v>
                      </c:pt>
                      <c:pt idx="657">
                        <c:v>3.7522893973754731E-2</c:v>
                      </c:pt>
                      <c:pt idx="658">
                        <c:v>4.6713131499377628E-2</c:v>
                      </c:pt>
                      <c:pt idx="659">
                        <c:v>4.6972514260787301E-2</c:v>
                      </c:pt>
                      <c:pt idx="660">
                        <c:v>4.6890509254467028E-2</c:v>
                      </c:pt>
                      <c:pt idx="661">
                        <c:v>4.7604585406929668E-2</c:v>
                      </c:pt>
                      <c:pt idx="662">
                        <c:v>4.931962214570567E-2</c:v>
                      </c:pt>
                      <c:pt idx="663">
                        <c:v>4.8960143585007498E-2</c:v>
                      </c:pt>
                      <c:pt idx="664">
                        <c:v>4.8809245515044952E-2</c:v>
                      </c:pt>
                      <c:pt idx="665">
                        <c:v>4.8669318059331002E-2</c:v>
                      </c:pt>
                      <c:pt idx="666">
                        <c:v>4.8846513822856041E-2</c:v>
                      </c:pt>
                      <c:pt idx="667">
                        <c:v>4.9019480747607314E-2</c:v>
                      </c:pt>
                      <c:pt idx="668">
                        <c:v>4.8664574585263284E-2</c:v>
                      </c:pt>
                      <c:pt idx="669">
                        <c:v>5.220927716463155E-2</c:v>
                      </c:pt>
                      <c:pt idx="670">
                        <c:v>5.2813484983054146E-2</c:v>
                      </c:pt>
                      <c:pt idx="671">
                        <c:v>5.2256286011103652E-2</c:v>
                      </c:pt>
                      <c:pt idx="672">
                        <c:v>5.3348120541761648E-2</c:v>
                      </c:pt>
                      <c:pt idx="673">
                        <c:v>5.3120021062388952E-2</c:v>
                      </c:pt>
                      <c:pt idx="674">
                        <c:v>5.3669884817222034E-2</c:v>
                      </c:pt>
                      <c:pt idx="675">
                        <c:v>5.3394041836054701E-2</c:v>
                      </c:pt>
                      <c:pt idx="676">
                        <c:v>5.2380802606869337E-2</c:v>
                      </c:pt>
                      <c:pt idx="677">
                        <c:v>2.1864611370492001E-2</c:v>
                      </c:pt>
                      <c:pt idx="678">
                        <c:v>2.0717867846673729E-2</c:v>
                      </c:pt>
                      <c:pt idx="679">
                        <c:v>2.0360721577420932E-2</c:v>
                      </c:pt>
                      <c:pt idx="680">
                        <c:v>2.0508144289210314E-2</c:v>
                      </c:pt>
                      <c:pt idx="681">
                        <c:v>2.0912623873606463E-2</c:v>
                      </c:pt>
                      <c:pt idx="682">
                        <c:v>2.1353360825150148E-2</c:v>
                      </c:pt>
                      <c:pt idx="683">
                        <c:v>2.1472002618265238E-2</c:v>
                      </c:pt>
                      <c:pt idx="684">
                        <c:v>2.1792203503719115E-2</c:v>
                      </c:pt>
                      <c:pt idx="685">
                        <c:v>2.1861817921944467E-2</c:v>
                      </c:pt>
                      <c:pt idx="686">
                        <c:v>2.2049933511674967E-2</c:v>
                      </c:pt>
                      <c:pt idx="687">
                        <c:v>2.2096619531256922E-2</c:v>
                      </c:pt>
                      <c:pt idx="688">
                        <c:v>2.2262333228424736E-2</c:v>
                      </c:pt>
                      <c:pt idx="689">
                        <c:v>2.2771982712057815E-2</c:v>
                      </c:pt>
                      <c:pt idx="690">
                        <c:v>2.3051238542825703E-2</c:v>
                      </c:pt>
                      <c:pt idx="691">
                        <c:v>2.314677062527799E-2</c:v>
                      </c:pt>
                      <c:pt idx="692">
                        <c:v>2.4753187186150667E-2</c:v>
                      </c:pt>
                      <c:pt idx="693">
                        <c:v>2.536102495712245E-2</c:v>
                      </c:pt>
                      <c:pt idx="694">
                        <c:v>2.6175064607314735E-2</c:v>
                      </c:pt>
                      <c:pt idx="695">
                        <c:v>2.6362307775182753E-2</c:v>
                      </c:pt>
                      <c:pt idx="696">
                        <c:v>2.7099518343401605E-2</c:v>
                      </c:pt>
                      <c:pt idx="697">
                        <c:v>2.7830007787765416E-2</c:v>
                      </c:pt>
                      <c:pt idx="698">
                        <c:v>2.9907176941765378E-2</c:v>
                      </c:pt>
                      <c:pt idx="699">
                        <c:v>3.1027551026342026E-2</c:v>
                      </c:pt>
                      <c:pt idx="700">
                        <c:v>3.136448690778415E-2</c:v>
                      </c:pt>
                      <c:pt idx="701">
                        <c:v>3.7222184957505323E-2</c:v>
                      </c:pt>
                      <c:pt idx="702">
                        <c:v>3.9479716083549395E-2</c:v>
                      </c:pt>
                      <c:pt idx="703">
                        <c:v>2.8627059980183261E-2</c:v>
                      </c:pt>
                      <c:pt idx="704">
                        <c:v>2.094649923982593E-2</c:v>
                      </c:pt>
                      <c:pt idx="705">
                        <c:v>2.1912682302109684E-2</c:v>
                      </c:pt>
                      <c:pt idx="706">
                        <c:v>2.14981934132987E-2</c:v>
                      </c:pt>
                      <c:pt idx="707">
                        <c:v>2.0963107798229626E-2</c:v>
                      </c:pt>
                      <c:pt idx="708">
                        <c:v>2.0701863475768262E-2</c:v>
                      </c:pt>
                      <c:pt idx="709">
                        <c:v>2.0386337637018529E-2</c:v>
                      </c:pt>
                      <c:pt idx="710">
                        <c:v>2.039055975021321E-2</c:v>
                      </c:pt>
                      <c:pt idx="711">
                        <c:v>2.0680381321607644E-2</c:v>
                      </c:pt>
                      <c:pt idx="712">
                        <c:v>2.1050186847824396E-2</c:v>
                      </c:pt>
                      <c:pt idx="713">
                        <c:v>2.1487765420256925E-2</c:v>
                      </c:pt>
                      <c:pt idx="714">
                        <c:v>2.1468634628373805E-2</c:v>
                      </c:pt>
                      <c:pt idx="715">
                        <c:v>2.298716712765669E-2</c:v>
                      </c:pt>
                      <c:pt idx="716">
                        <c:v>2.3730124508550266E-2</c:v>
                      </c:pt>
                      <c:pt idx="717">
                        <c:v>2.4086987814397484E-2</c:v>
                      </c:pt>
                      <c:pt idx="718">
                        <c:v>2.4764674752257614E-2</c:v>
                      </c:pt>
                      <c:pt idx="719">
                        <c:v>2.4858761743856071E-2</c:v>
                      </c:pt>
                      <c:pt idx="720">
                        <c:v>2.5169106372109819E-2</c:v>
                      </c:pt>
                      <c:pt idx="721">
                        <c:v>2.6167410423744757E-2</c:v>
                      </c:pt>
                      <c:pt idx="722">
                        <c:v>2.9644849951721172E-2</c:v>
                      </c:pt>
                      <c:pt idx="723">
                        <c:v>3.1564007915486046E-2</c:v>
                      </c:pt>
                      <c:pt idx="724">
                        <c:v>3.5689591562312405E-2</c:v>
                      </c:pt>
                      <c:pt idx="725">
                        <c:v>3.8498898267201542E-2</c:v>
                      </c:pt>
                      <c:pt idx="726">
                        <c:v>3.8405837070761513E-2</c:v>
                      </c:pt>
                      <c:pt idx="727">
                        <c:v>4.0573590879699611E-2</c:v>
                      </c:pt>
                      <c:pt idx="728">
                        <c:v>4.338193934121732E-2</c:v>
                      </c:pt>
                      <c:pt idx="729">
                        <c:v>4.4940701006355104E-2</c:v>
                      </c:pt>
                      <c:pt idx="730">
                        <c:v>4.4493917883179246E-2</c:v>
                      </c:pt>
                      <c:pt idx="731">
                        <c:v>4.6157941474202789E-2</c:v>
                      </c:pt>
                      <c:pt idx="732">
                        <c:v>4.8015073846944256E-2</c:v>
                      </c:pt>
                      <c:pt idx="733">
                        <c:v>4.9605928589740431E-2</c:v>
                      </c:pt>
                      <c:pt idx="734">
                        <c:v>5.1180303903042547E-2</c:v>
                      </c:pt>
                      <c:pt idx="735">
                        <c:v>5.2333165411282932E-2</c:v>
                      </c:pt>
                      <c:pt idx="736">
                        <c:v>5.3868925180109342E-2</c:v>
                      </c:pt>
                      <c:pt idx="737">
                        <c:v>5.3454074705783006E-2</c:v>
                      </c:pt>
                      <c:pt idx="738">
                        <c:v>5.068807999927951E-2</c:v>
                      </c:pt>
                      <c:pt idx="739">
                        <c:v>4.7374865822225019E-2</c:v>
                      </c:pt>
                      <c:pt idx="740">
                        <c:v>4.8400489819371513E-2</c:v>
                      </c:pt>
                      <c:pt idx="741">
                        <c:v>4.9357105275785712E-2</c:v>
                      </c:pt>
                      <c:pt idx="742">
                        <c:v>4.6337730721102609E-2</c:v>
                      </c:pt>
                      <c:pt idx="743">
                        <c:v>4.7270950884953589E-2</c:v>
                      </c:pt>
                      <c:pt idx="744">
                        <c:v>4.7481509987745356E-2</c:v>
                      </c:pt>
                      <c:pt idx="745">
                        <c:v>4.8727315932523045E-2</c:v>
                      </c:pt>
                      <c:pt idx="746">
                        <c:v>4.8203584770274872E-2</c:v>
                      </c:pt>
                      <c:pt idx="747">
                        <c:v>4.9404093397192317E-2</c:v>
                      </c:pt>
                      <c:pt idx="748">
                        <c:v>5.0478821572917928E-2</c:v>
                      </c:pt>
                      <c:pt idx="749">
                        <c:v>5.1441868253988575E-2</c:v>
                      </c:pt>
                      <c:pt idx="750">
                        <c:v>5.0422811959773682E-2</c:v>
                      </c:pt>
                      <c:pt idx="751">
                        <c:v>4.9845467252107721E-2</c:v>
                      </c:pt>
                      <c:pt idx="752">
                        <c:v>4.9123831729776864E-2</c:v>
                      </c:pt>
                      <c:pt idx="753">
                        <c:v>4.948234152330603E-2</c:v>
                      </c:pt>
                      <c:pt idx="754">
                        <c:v>5.0445473586467213E-2</c:v>
                      </c:pt>
                      <c:pt idx="755">
                        <c:v>4.9451403591134778E-2</c:v>
                      </c:pt>
                      <c:pt idx="756">
                        <c:v>4.834573803733324E-2</c:v>
                      </c:pt>
                      <c:pt idx="757">
                        <c:v>4.8917548721995753E-2</c:v>
                      </c:pt>
                      <c:pt idx="758">
                        <c:v>4.8350612551840706E-2</c:v>
                      </c:pt>
                      <c:pt idx="759">
                        <c:v>4.8873745087017792E-2</c:v>
                      </c:pt>
                      <c:pt idx="760">
                        <c:v>4.9167456806417348E-2</c:v>
                      </c:pt>
                      <c:pt idx="761">
                        <c:v>4.8657427779707413E-2</c:v>
                      </c:pt>
                      <c:pt idx="762">
                        <c:v>4.8486524776315272E-2</c:v>
                      </c:pt>
                      <c:pt idx="763">
                        <c:v>4.862874996290046E-2</c:v>
                      </c:pt>
                      <c:pt idx="764">
                        <c:v>4.8640243316374433E-2</c:v>
                      </c:pt>
                      <c:pt idx="765">
                        <c:v>4.8543479225514642E-2</c:v>
                      </c:pt>
                      <c:pt idx="766">
                        <c:v>4.851661232599546E-2</c:v>
                      </c:pt>
                      <c:pt idx="767">
                        <c:v>4.8523791516195652E-2</c:v>
                      </c:pt>
                      <c:pt idx="768">
                        <c:v>4.854525380252963E-2</c:v>
                      </c:pt>
                      <c:pt idx="769">
                        <c:v>4.8476468228902836E-2</c:v>
                      </c:pt>
                      <c:pt idx="770">
                        <c:v>4.8735418541470045E-2</c:v>
                      </c:pt>
                      <c:pt idx="771">
                        <c:v>5.0625854322998244E-2</c:v>
                      </c:pt>
                      <c:pt idx="772">
                        <c:v>5.147582540575002E-2</c:v>
                      </c:pt>
                      <c:pt idx="773">
                        <c:v>5.2544889749032757E-2</c:v>
                      </c:pt>
                      <c:pt idx="774">
                        <c:v>5.6903013724144635E-2</c:v>
                      </c:pt>
                      <c:pt idx="775">
                        <c:v>5.5777584169441279E-2</c:v>
                      </c:pt>
                      <c:pt idx="776">
                        <c:v>5.9313962258853138E-2</c:v>
                      </c:pt>
                      <c:pt idx="777">
                        <c:v>6.3300027527430386E-2</c:v>
                      </c:pt>
                      <c:pt idx="778">
                        <c:v>6.7128681245092164E-2</c:v>
                      </c:pt>
                      <c:pt idx="779">
                        <c:v>7.0947144039946619E-2</c:v>
                      </c:pt>
                      <c:pt idx="780">
                        <c:v>7.5057005842355154E-2</c:v>
                      </c:pt>
                      <c:pt idx="781">
                        <c:v>7.9264806657875664E-2</c:v>
                      </c:pt>
                      <c:pt idx="782">
                        <c:v>8.1270539682609319E-2</c:v>
                      </c:pt>
                      <c:pt idx="783">
                        <c:v>8.3955914293609379E-2</c:v>
                      </c:pt>
                      <c:pt idx="784">
                        <c:v>8.6175323581482721E-2</c:v>
                      </c:pt>
                      <c:pt idx="785">
                        <c:v>8.8899600527130446E-2</c:v>
                      </c:pt>
                      <c:pt idx="786">
                        <c:v>9.1414617885862234E-2</c:v>
                      </c:pt>
                      <c:pt idx="787">
                        <c:v>9.4144721560554784E-2</c:v>
                      </c:pt>
                      <c:pt idx="788">
                        <c:v>9.5013517573546577E-2</c:v>
                      </c:pt>
                      <c:pt idx="789">
                        <c:v>9.5934266656639788E-2</c:v>
                      </c:pt>
                      <c:pt idx="790">
                        <c:v>9.7322590835443423E-2</c:v>
                      </c:pt>
                      <c:pt idx="791">
                        <c:v>9.4618153601177132E-2</c:v>
                      </c:pt>
                      <c:pt idx="792">
                        <c:v>9.60465653263885E-2</c:v>
                      </c:pt>
                      <c:pt idx="793">
                        <c:v>9.7135804653066274E-2</c:v>
                      </c:pt>
                      <c:pt idx="794">
                        <c:v>8.9241044102145381E-2</c:v>
                      </c:pt>
                      <c:pt idx="795">
                        <c:v>9.03513089199421E-2</c:v>
                      </c:pt>
                      <c:pt idx="796">
                        <c:v>9.1329930897305581E-2</c:v>
                      </c:pt>
                      <c:pt idx="797">
                        <c:v>8.9530150646908072E-2</c:v>
                      </c:pt>
                      <c:pt idx="798">
                        <c:v>9.1177901943405013E-2</c:v>
                      </c:pt>
                      <c:pt idx="799">
                        <c:v>9.2705196312980145E-2</c:v>
                      </c:pt>
                      <c:pt idx="800">
                        <c:v>9.341135285289448E-2</c:v>
                      </c:pt>
                      <c:pt idx="801">
                        <c:v>9.46779749152276E-2</c:v>
                      </c:pt>
                      <c:pt idx="802">
                        <c:v>9.3938624794754205E-2</c:v>
                      </c:pt>
                      <c:pt idx="803">
                        <c:v>8.4530966249709044E-2</c:v>
                      </c:pt>
                      <c:pt idx="804">
                        <c:v>8.1181765366642136E-2</c:v>
                      </c:pt>
                      <c:pt idx="805">
                        <c:v>7.5963060661115689E-2</c:v>
                      </c:pt>
                      <c:pt idx="806">
                        <c:v>7.7063236802994414E-2</c:v>
                      </c:pt>
                      <c:pt idx="807">
                        <c:v>7.5838542245840065E-2</c:v>
                      </c:pt>
                      <c:pt idx="808">
                        <c:v>7.6750733527924636E-2</c:v>
                      </c:pt>
                      <c:pt idx="809">
                        <c:v>7.6258110067301821E-2</c:v>
                      </c:pt>
                      <c:pt idx="810">
                        <c:v>7.4063902236559565E-2</c:v>
                      </c:pt>
                      <c:pt idx="811">
                        <c:v>7.403868883377486E-2</c:v>
                      </c:pt>
                      <c:pt idx="812">
                        <c:v>7.2371146113512738E-2</c:v>
                      </c:pt>
                      <c:pt idx="813">
                        <c:v>7.2031178591489525E-2</c:v>
                      </c:pt>
                      <c:pt idx="814">
                        <c:v>7.2474778098371107E-2</c:v>
                      </c:pt>
                      <c:pt idx="815">
                        <c:v>7.2870505114531303E-2</c:v>
                      </c:pt>
                      <c:pt idx="816">
                        <c:v>7.3023169885874234E-2</c:v>
                      </c:pt>
                      <c:pt idx="817">
                        <c:v>7.3051302409518001E-2</c:v>
                      </c:pt>
                      <c:pt idx="818">
                        <c:v>7.3186741280585332E-2</c:v>
                      </c:pt>
                      <c:pt idx="819">
                        <c:v>7.3309094880800868E-2</c:v>
                      </c:pt>
                      <c:pt idx="820">
                        <c:v>7.3609292008173274E-2</c:v>
                      </c:pt>
                      <c:pt idx="821">
                        <c:v>7.3613801980923502E-2</c:v>
                      </c:pt>
                      <c:pt idx="822">
                        <c:v>7.3742889479921012E-2</c:v>
                      </c:pt>
                      <c:pt idx="823">
                        <c:v>7.3610887799112915E-2</c:v>
                      </c:pt>
                      <c:pt idx="824">
                        <c:v>7.3848954993855825E-2</c:v>
                      </c:pt>
                      <c:pt idx="825">
                        <c:v>7.3849145629524729E-2</c:v>
                      </c:pt>
                      <c:pt idx="826">
                        <c:v>7.3754535271228355E-2</c:v>
                      </c:pt>
                      <c:pt idx="827">
                        <c:v>7.3753445829473435E-2</c:v>
                      </c:pt>
                      <c:pt idx="828">
                        <c:v>7.3667646060995864E-2</c:v>
                      </c:pt>
                      <c:pt idx="829">
                        <c:v>7.3311354809506568E-2</c:v>
                      </c:pt>
                      <c:pt idx="830">
                        <c:v>7.3079939331572016E-2</c:v>
                      </c:pt>
                      <c:pt idx="831">
                        <c:v>7.3046040162191239E-2</c:v>
                      </c:pt>
                      <c:pt idx="832">
                        <c:v>7.3217142853598011E-2</c:v>
                      </c:pt>
                      <c:pt idx="833">
                        <c:v>7.3756304801349551E-2</c:v>
                      </c:pt>
                      <c:pt idx="834">
                        <c:v>7.4320023794908027E-2</c:v>
                      </c:pt>
                      <c:pt idx="835">
                        <c:v>7.4066086320168159E-2</c:v>
                      </c:pt>
                      <c:pt idx="836">
                        <c:v>7.4451428635334341E-2</c:v>
                      </c:pt>
                      <c:pt idx="837">
                        <c:v>7.4834177877236854E-2</c:v>
                      </c:pt>
                      <c:pt idx="838">
                        <c:v>5.330626131126899E-2</c:v>
                      </c:pt>
                      <c:pt idx="839">
                        <c:v>6.0414581406750816E-2</c:v>
                      </c:pt>
                      <c:pt idx="840">
                        <c:v>6.5221304667783087E-2</c:v>
                      </c:pt>
                      <c:pt idx="841">
                        <c:v>7.192210752396834E-2</c:v>
                      </c:pt>
                      <c:pt idx="842">
                        <c:v>7.8594615122277528E-2</c:v>
                      </c:pt>
                      <c:pt idx="843">
                        <c:v>7.9328080520843836E-2</c:v>
                      </c:pt>
                      <c:pt idx="844">
                        <c:v>8.4973641417298837E-2</c:v>
                      </c:pt>
                      <c:pt idx="845">
                        <c:v>8.8568960260548599E-2</c:v>
                      </c:pt>
                      <c:pt idx="846">
                        <c:v>9.3780628001803951E-2</c:v>
                      </c:pt>
                      <c:pt idx="847">
                        <c:v>0.10025916614210258</c:v>
                      </c:pt>
                      <c:pt idx="848">
                        <c:v>0.10630102654456039</c:v>
                      </c:pt>
                      <c:pt idx="849">
                        <c:v>0.11230311564566967</c:v>
                      </c:pt>
                      <c:pt idx="850">
                        <c:v>0.11846540683404994</c:v>
                      </c:pt>
                      <c:pt idx="851">
                        <c:v>0.1242732031504694</c:v>
                      </c:pt>
                      <c:pt idx="852">
                        <c:v>0.12933980033815604</c:v>
                      </c:pt>
                      <c:pt idx="853">
                        <c:v>0.13501098027815092</c:v>
                      </c:pt>
                      <c:pt idx="854">
                        <c:v>0.13929772555570391</c:v>
                      </c:pt>
                      <c:pt idx="855">
                        <c:v>0.14334590596379457</c:v>
                      </c:pt>
                      <c:pt idx="856">
                        <c:v>0.14643949438498205</c:v>
                      </c:pt>
                      <c:pt idx="857">
                        <c:v>0.1506201062458265</c:v>
                      </c:pt>
                      <c:pt idx="858">
                        <c:v>0.15352690034762356</c:v>
                      </c:pt>
                      <c:pt idx="859">
                        <c:v>0.15724677724461339</c:v>
                      </c:pt>
                      <c:pt idx="860">
                        <c:v>0.16065691688765979</c:v>
                      </c:pt>
                      <c:pt idx="861">
                        <c:v>0.16394762017042916</c:v>
                      </c:pt>
                      <c:pt idx="862">
                        <c:v>0.16663226646330878</c:v>
                      </c:pt>
                      <c:pt idx="863">
                        <c:v>0.16861978512083262</c:v>
                      </c:pt>
                      <c:pt idx="864">
                        <c:v>0.1713041324475936</c:v>
                      </c:pt>
                      <c:pt idx="865">
                        <c:v>0.16675757315659373</c:v>
                      </c:pt>
                      <c:pt idx="866">
                        <c:v>0.16806580351907782</c:v>
                      </c:pt>
                      <c:pt idx="867">
                        <c:v>0.16971153479318121</c:v>
                      </c:pt>
                      <c:pt idx="868">
                        <c:v>0.17105257499788901</c:v>
                      </c:pt>
                      <c:pt idx="869">
                        <c:v>0.16997365762107403</c:v>
                      </c:pt>
                      <c:pt idx="870">
                        <c:v>0.17116927608756616</c:v>
                      </c:pt>
                      <c:pt idx="871">
                        <c:v>0.1724804097392777</c:v>
                      </c:pt>
                      <c:pt idx="872">
                        <c:v>0.17353795978253039</c:v>
                      </c:pt>
                      <c:pt idx="873">
                        <c:v>0.1729668258694492</c:v>
                      </c:pt>
                      <c:pt idx="874">
                        <c:v>0.17290649953133716</c:v>
                      </c:pt>
                      <c:pt idx="875">
                        <c:v>0.17324557561872156</c:v>
                      </c:pt>
                      <c:pt idx="876">
                        <c:v>0.17348512412772887</c:v>
                      </c:pt>
                      <c:pt idx="877">
                        <c:v>0.1732974844085455</c:v>
                      </c:pt>
                      <c:pt idx="878">
                        <c:v>0.17389355944683069</c:v>
                      </c:pt>
                      <c:pt idx="879">
                        <c:v>0.17392360485698768</c:v>
                      </c:pt>
                      <c:pt idx="880">
                        <c:v>0.17438853737867263</c:v>
                      </c:pt>
                      <c:pt idx="881">
                        <c:v>0.1741410062103799</c:v>
                      </c:pt>
                      <c:pt idx="882">
                        <c:v>0.17448272145698412</c:v>
                      </c:pt>
                      <c:pt idx="883">
                        <c:v>0.17448563251739538</c:v>
                      </c:pt>
                      <c:pt idx="884">
                        <c:v>0.17451994868574558</c:v>
                      </c:pt>
                      <c:pt idx="885">
                        <c:v>0.17454849348609097</c:v>
                      </c:pt>
                      <c:pt idx="886">
                        <c:v>0.17467536879810358</c:v>
                      </c:pt>
                      <c:pt idx="887">
                        <c:v>0.17484262103802267</c:v>
                      </c:pt>
                      <c:pt idx="888">
                        <c:v>0.17489626239306832</c:v>
                      </c:pt>
                      <c:pt idx="889">
                        <c:v>0.17488819257195248</c:v>
                      </c:pt>
                      <c:pt idx="890">
                        <c:v>0.1748917123783951</c:v>
                      </c:pt>
                      <c:pt idx="891">
                        <c:v>0.17496784441643162</c:v>
                      </c:pt>
                      <c:pt idx="892">
                        <c:v>0.17496641595620116</c:v>
                      </c:pt>
                      <c:pt idx="893">
                        <c:v>0.17497818028048281</c:v>
                      </c:pt>
                      <c:pt idx="894">
                        <c:v>0.17494827581331832</c:v>
                      </c:pt>
                      <c:pt idx="895">
                        <c:v>0.17490384815551305</c:v>
                      </c:pt>
                      <c:pt idx="896">
                        <c:v>0.17484727660082663</c:v>
                      </c:pt>
                      <c:pt idx="897">
                        <c:v>0.17470496752776504</c:v>
                      </c:pt>
                      <c:pt idx="898">
                        <c:v>0.17463128228645128</c:v>
                      </c:pt>
                      <c:pt idx="899">
                        <c:v>0.1744099731833206</c:v>
                      </c:pt>
                      <c:pt idx="900">
                        <c:v>0.17445609697093745</c:v>
                      </c:pt>
                      <c:pt idx="901">
                        <c:v>0.17437562105146365</c:v>
                      </c:pt>
                      <c:pt idx="902">
                        <c:v>0.17408737059468865</c:v>
                      </c:pt>
                      <c:pt idx="903">
                        <c:v>0.17421901013733981</c:v>
                      </c:pt>
                      <c:pt idx="904">
                        <c:v>0.17424640378841447</c:v>
                      </c:pt>
                      <c:pt idx="905">
                        <c:v>0.17347083776786934</c:v>
                      </c:pt>
                      <c:pt idx="906">
                        <c:v>0.17278426020086168</c:v>
                      </c:pt>
                      <c:pt idx="907">
                        <c:v>0.17308995465759935</c:v>
                      </c:pt>
                      <c:pt idx="908">
                        <c:v>0.17228593935753719</c:v>
                      </c:pt>
                      <c:pt idx="909">
                        <c:v>0.17195514693893826</c:v>
                      </c:pt>
                      <c:pt idx="910">
                        <c:v>0.17102626040024935</c:v>
                      </c:pt>
                      <c:pt idx="911">
                        <c:v>0.17033308504339065</c:v>
                      </c:pt>
                      <c:pt idx="912">
                        <c:v>0.16925905618492018</c:v>
                      </c:pt>
                      <c:pt idx="913">
                        <c:v>0.16927892013676765</c:v>
                      </c:pt>
                      <c:pt idx="914">
                        <c:v>0.16826017488899295</c:v>
                      </c:pt>
                      <c:pt idx="915">
                        <c:v>0.16707093802409193</c:v>
                      </c:pt>
                      <c:pt idx="916">
                        <c:v>0.16590800173323597</c:v>
                      </c:pt>
                      <c:pt idx="917">
                        <c:v>0.16454655253483319</c:v>
                      </c:pt>
                      <c:pt idx="918">
                        <c:v>0.16381757314597456</c:v>
                      </c:pt>
                      <c:pt idx="919">
                        <c:v>0.16229342969663835</c:v>
                      </c:pt>
                      <c:pt idx="920">
                        <c:v>0.16536481982528925</c:v>
                      </c:pt>
                      <c:pt idx="921">
                        <c:v>0.16371034930497838</c:v>
                      </c:pt>
                      <c:pt idx="922">
                        <c:v>0.16209740628635411</c:v>
                      </c:pt>
                      <c:pt idx="923">
                        <c:v>0.16021011351352904</c:v>
                      </c:pt>
                      <c:pt idx="924">
                        <c:v>0.16025456385959874</c:v>
                      </c:pt>
                      <c:pt idx="925">
                        <c:v>0.1579767668518916</c:v>
                      </c:pt>
                      <c:pt idx="926">
                        <c:v>0.1597557030181169</c:v>
                      </c:pt>
                      <c:pt idx="927">
                        <c:v>0.15723645861033503</c:v>
                      </c:pt>
                      <c:pt idx="928">
                        <c:v>0.15464657428137499</c:v>
                      </c:pt>
                      <c:pt idx="929">
                        <c:v>0.1519400045111037</c:v>
                      </c:pt>
                      <c:pt idx="930">
                        <c:v>0.14883723291760284</c:v>
                      </c:pt>
                      <c:pt idx="931">
                        <c:v>0.14586151777034034</c:v>
                      </c:pt>
                      <c:pt idx="932">
                        <c:v>0.14292460379473673</c:v>
                      </c:pt>
                      <c:pt idx="933">
                        <c:v>0.13968282764978962</c:v>
                      </c:pt>
                      <c:pt idx="934">
                        <c:v>0.28303366294629784</c:v>
                      </c:pt>
                      <c:pt idx="935">
                        <c:v>0.28020713072511333</c:v>
                      </c:pt>
                      <c:pt idx="936">
                        <c:v>0.28726960499956145</c:v>
                      </c:pt>
                      <c:pt idx="937">
                        <c:v>0.28426076835421515</c:v>
                      </c:pt>
                      <c:pt idx="938">
                        <c:v>0.2912244565800241</c:v>
                      </c:pt>
                      <c:pt idx="939">
                        <c:v>0.21833828620739848</c:v>
                      </c:pt>
                      <c:pt idx="940">
                        <c:v>0.26480492990556831</c:v>
                      </c:pt>
                      <c:pt idx="941">
                        <c:v>0.28708161889171935</c:v>
                      </c:pt>
                      <c:pt idx="942">
                        <c:v>0.33414465431337581</c:v>
                      </c:pt>
                      <c:pt idx="943">
                        <c:v>0.36264742946650069</c:v>
                      </c:pt>
                      <c:pt idx="944">
                        <c:v>0.44381916642925062</c:v>
                      </c:pt>
                      <c:pt idx="945">
                        <c:v>0.44108837933391687</c:v>
                      </c:pt>
                      <c:pt idx="946">
                        <c:v>0.50269107605713426</c:v>
                      </c:pt>
                      <c:pt idx="947">
                        <c:v>0.49924810327136937</c:v>
                      </c:pt>
                      <c:pt idx="948">
                        <c:v>0.5759582073463404</c:v>
                      </c:pt>
                      <c:pt idx="949">
                        <c:v>0.57158580615878651</c:v>
                      </c:pt>
                      <c:pt idx="950">
                        <c:v>0.62426989228284946</c:v>
                      </c:pt>
                      <c:pt idx="951">
                        <c:v>0.62282470855689231</c:v>
                      </c:pt>
                      <c:pt idx="952">
                        <c:v>0.68670529617027953</c:v>
                      </c:pt>
                      <c:pt idx="953">
                        <c:v>0.68283806942440484</c:v>
                      </c:pt>
                      <c:pt idx="954">
                        <c:v>0.67817467306761936</c:v>
                      </c:pt>
                      <c:pt idx="955">
                        <c:v>0.67660267003914276</c:v>
                      </c:pt>
                      <c:pt idx="956">
                        <c:v>0.67516895688965717</c:v>
                      </c:pt>
                      <c:pt idx="957">
                        <c:v>0.67338937187440417</c:v>
                      </c:pt>
                      <c:pt idx="958">
                        <c:v>0.69769360267867941</c:v>
                      </c:pt>
                      <c:pt idx="959">
                        <c:v>0.70054981902803459</c:v>
                      </c:pt>
                      <c:pt idx="960">
                        <c:v>0.70259586201340563</c:v>
                      </c:pt>
                      <c:pt idx="961">
                        <c:v>0.70998686862079641</c:v>
                      </c:pt>
                      <c:pt idx="962">
                        <c:v>0.70749769684561947</c:v>
                      </c:pt>
                      <c:pt idx="963">
                        <c:v>0.70790260338322308</c:v>
                      </c:pt>
                      <c:pt idx="964">
                        <c:v>0.70914278707905676</c:v>
                      </c:pt>
                      <c:pt idx="965">
                        <c:v>0.54675819201399944</c:v>
                      </c:pt>
                      <c:pt idx="966">
                        <c:v>0.53632011284528613</c:v>
                      </c:pt>
                      <c:pt idx="967">
                        <c:v>0.53295788167706593</c:v>
                      </c:pt>
                      <c:pt idx="968">
                        <c:v>0.5207172877262829</c:v>
                      </c:pt>
                      <c:pt idx="969">
                        <c:v>0.61066067651705158</c:v>
                      </c:pt>
                      <c:pt idx="970">
                        <c:v>0.58652260507261311</c:v>
                      </c:pt>
                      <c:pt idx="971">
                        <c:v>0.55823681930792657</c:v>
                      </c:pt>
                      <c:pt idx="972">
                        <c:v>0.65118011273060805</c:v>
                      </c:pt>
                      <c:pt idx="973">
                        <c:v>0.76051894117643293</c:v>
                      </c:pt>
                      <c:pt idx="974">
                        <c:v>0.74610056755116216</c:v>
                      </c:pt>
                      <c:pt idx="975">
                        <c:v>0.72938389849995344</c:v>
                      </c:pt>
                      <c:pt idx="976">
                        <c:v>0.84468178577111641</c:v>
                      </c:pt>
                      <c:pt idx="977">
                        <c:v>0.90288201110069199</c:v>
                      </c:pt>
                      <c:pt idx="978">
                        <c:v>0.88577239340892711</c:v>
                      </c:pt>
                      <c:pt idx="979">
                        <c:v>0.86817587748363245</c:v>
                      </c:pt>
                      <c:pt idx="980">
                        <c:v>0.82028193425170814</c:v>
                      </c:pt>
                      <c:pt idx="981">
                        <c:v>0.87255467544260368</c:v>
                      </c:pt>
                      <c:pt idx="982">
                        <c:v>0.95346145467454113</c:v>
                      </c:pt>
                      <c:pt idx="983">
                        <c:v>0.99847309973238019</c:v>
                      </c:pt>
                      <c:pt idx="984">
                        <c:v>0.9782511076378626</c:v>
                      </c:pt>
                      <c:pt idx="985">
                        <c:v>1</c:v>
                      </c:pt>
                      <c:pt idx="986">
                        <c:v>0</c:v>
                      </c:pt>
                    </c:numCache>
                  </c:numRef>
                </c:yVal>
                <c:smooth val="0"/>
                <c:extLst xmlns:c15="http://schemas.microsoft.com/office/drawing/2012/chart">
                  <c:ext xmlns:c16="http://schemas.microsoft.com/office/drawing/2014/chart" uri="{C3380CC4-5D6E-409C-BE32-E72D297353CC}">
                    <c16:uniqueId val="{00000005-B86C-45B0-BC99-DECBDDA64380}"/>
                  </c:ext>
                </c:extLst>
              </c15:ser>
            </c15:filteredScatterSeries>
            <c15:filteredScatterSeries>
              <c15:ser>
                <c:idx val="5"/>
                <c:order val="5"/>
                <c:spPr>
                  <a:ln w="25400" cap="rnd">
                    <a:noFill/>
                    <a:round/>
                  </a:ln>
                  <a:effectLst/>
                </c:spPr>
                <c:marker>
                  <c:symbol val="circle"/>
                  <c:size val="5"/>
                  <c:spPr>
                    <a:solidFill>
                      <a:schemeClr val="accent6"/>
                    </a:solidFill>
                    <a:ln w="9525">
                      <a:solidFill>
                        <a:schemeClr val="accent6"/>
                      </a:solidFill>
                    </a:ln>
                    <a:effectLst/>
                  </c:spPr>
                </c:marker>
                <c:xVal>
                  <c:multiLvlStrRef>
                    <c:extLst xmlns:c15="http://schemas.microsoft.com/office/drawing/2012/chart">
                      <c:ext xmlns:c15="http://schemas.microsoft.com/office/drawing/2012/chart" uri="{02D57815-91ED-43cb-92C2-25804820EDAC}">
                        <c15:formulaRef>
                          <c15:sqref>[1]MrBeast_Cleaned_Dataset!$A$2:$H$988</c15:sqref>
                        </c15:formulaRef>
                      </c:ext>
                    </c:extLst>
                    <c:multiLvlStrCache>
                      <c:ptCount val="987"/>
                      <c:lvl>
                        <c:pt idx="0">
                          <c:v>Monday</c:v>
                        </c:pt>
                        <c:pt idx="1">
                          <c:v>Friday</c:v>
                        </c:pt>
                        <c:pt idx="2">
                          <c:v>Saturday</c:v>
                        </c:pt>
                        <c:pt idx="3">
                          <c:v>Saturday</c:v>
                        </c:pt>
                        <c:pt idx="4">
                          <c:v>Saturday</c:v>
                        </c:pt>
                        <c:pt idx="5">
                          <c:v>Sunday</c:v>
                        </c:pt>
                        <c:pt idx="6">
                          <c:v>Sunday</c:v>
                        </c:pt>
                        <c:pt idx="7">
                          <c:v>Monday</c:v>
                        </c:pt>
                        <c:pt idx="8">
                          <c:v>Tuesday</c:v>
                        </c:pt>
                        <c:pt idx="9">
                          <c:v>Monday</c:v>
                        </c:pt>
                        <c:pt idx="10">
                          <c:v>Sunday</c:v>
                        </c:pt>
                        <c:pt idx="11">
                          <c:v>Monday</c:v>
                        </c:pt>
                        <c:pt idx="12">
                          <c:v>Thursday</c:v>
                        </c:pt>
                        <c:pt idx="13">
                          <c:v>Friday</c:v>
                        </c:pt>
                        <c:pt idx="14">
                          <c:v>Sunday</c:v>
                        </c:pt>
                        <c:pt idx="15">
                          <c:v>Saturday</c:v>
                        </c:pt>
                        <c:pt idx="16">
                          <c:v>Saturday</c:v>
                        </c:pt>
                        <c:pt idx="17">
                          <c:v>Sunday</c:v>
                        </c:pt>
                        <c:pt idx="18">
                          <c:v>Wednesday</c:v>
                        </c:pt>
                        <c:pt idx="19">
                          <c:v>Sunday</c:v>
                        </c:pt>
                        <c:pt idx="20">
                          <c:v>Sunday</c:v>
                        </c:pt>
                        <c:pt idx="21">
                          <c:v>Sunday</c:v>
                        </c:pt>
                        <c:pt idx="22">
                          <c:v>Sunday</c:v>
                        </c:pt>
                        <c:pt idx="23">
                          <c:v>Thursday</c:v>
                        </c:pt>
                        <c:pt idx="24">
                          <c:v>Wednesday</c:v>
                        </c:pt>
                        <c:pt idx="25">
                          <c:v>Wednesday</c:v>
                        </c:pt>
                        <c:pt idx="26">
                          <c:v>Tuesday</c:v>
                        </c:pt>
                        <c:pt idx="27">
                          <c:v>Saturday</c:v>
                        </c:pt>
                        <c:pt idx="28">
                          <c:v>Sunday</c:v>
                        </c:pt>
                        <c:pt idx="29">
                          <c:v>Thursday</c:v>
                        </c:pt>
                        <c:pt idx="30">
                          <c:v>Saturday</c:v>
                        </c:pt>
                        <c:pt idx="31">
                          <c:v>Saturday</c:v>
                        </c:pt>
                        <c:pt idx="32">
                          <c:v>Tuesday</c:v>
                        </c:pt>
                        <c:pt idx="33">
                          <c:v>Thursday</c:v>
                        </c:pt>
                        <c:pt idx="34">
                          <c:v>Sunday</c:v>
                        </c:pt>
                        <c:pt idx="35">
                          <c:v>Sunday</c:v>
                        </c:pt>
                        <c:pt idx="36">
                          <c:v>Friday</c:v>
                        </c:pt>
                        <c:pt idx="37">
                          <c:v>Wednesday</c:v>
                        </c:pt>
                        <c:pt idx="38">
                          <c:v>Thursday</c:v>
                        </c:pt>
                        <c:pt idx="39">
                          <c:v>Monday</c:v>
                        </c:pt>
                        <c:pt idx="40">
                          <c:v>Sunday</c:v>
                        </c:pt>
                        <c:pt idx="41">
                          <c:v>Sunday</c:v>
                        </c:pt>
                        <c:pt idx="42">
                          <c:v>Friday</c:v>
                        </c:pt>
                        <c:pt idx="43">
                          <c:v>Friday</c:v>
                        </c:pt>
                        <c:pt idx="44">
                          <c:v>Friday</c:v>
                        </c:pt>
                        <c:pt idx="45">
                          <c:v>Monday</c:v>
                        </c:pt>
                        <c:pt idx="46">
                          <c:v>Thursday</c:v>
                        </c:pt>
                        <c:pt idx="47">
                          <c:v>Sunday</c:v>
                        </c:pt>
                        <c:pt idx="48">
                          <c:v>Sunday</c:v>
                        </c:pt>
                        <c:pt idx="49">
                          <c:v>Thursday</c:v>
                        </c:pt>
                        <c:pt idx="50">
                          <c:v>Saturday</c:v>
                        </c:pt>
                        <c:pt idx="51">
                          <c:v>Sunday</c:v>
                        </c:pt>
                        <c:pt idx="52">
                          <c:v>Tuesday</c:v>
                        </c:pt>
                        <c:pt idx="53">
                          <c:v>Wednesday</c:v>
                        </c:pt>
                        <c:pt idx="54">
                          <c:v>Wednesday</c:v>
                        </c:pt>
                        <c:pt idx="55">
                          <c:v>Monday</c:v>
                        </c:pt>
                        <c:pt idx="56">
                          <c:v>Saturday</c:v>
                        </c:pt>
                        <c:pt idx="57">
                          <c:v>Monday</c:v>
                        </c:pt>
                        <c:pt idx="58">
                          <c:v>Friday</c:v>
                        </c:pt>
                        <c:pt idx="59">
                          <c:v>Sunday</c:v>
                        </c:pt>
                        <c:pt idx="60">
                          <c:v>Tuesday</c:v>
                        </c:pt>
                        <c:pt idx="61">
                          <c:v>Monday</c:v>
                        </c:pt>
                        <c:pt idx="62">
                          <c:v>Sunday</c:v>
                        </c:pt>
                        <c:pt idx="63">
                          <c:v>Thursday</c:v>
                        </c:pt>
                        <c:pt idx="64">
                          <c:v>Saturday</c:v>
                        </c:pt>
                        <c:pt idx="65">
                          <c:v>Thursday</c:v>
                        </c:pt>
                        <c:pt idx="66">
                          <c:v>Monday</c:v>
                        </c:pt>
                        <c:pt idx="67">
                          <c:v>Thursday</c:v>
                        </c:pt>
                        <c:pt idx="68">
                          <c:v>Friday</c:v>
                        </c:pt>
                        <c:pt idx="69">
                          <c:v>Monday</c:v>
                        </c:pt>
                        <c:pt idx="70">
                          <c:v>Saturday</c:v>
                        </c:pt>
                        <c:pt idx="71">
                          <c:v>Friday</c:v>
                        </c:pt>
                        <c:pt idx="72">
                          <c:v>Tuesday</c:v>
                        </c:pt>
                        <c:pt idx="73">
                          <c:v>Wednesday</c:v>
                        </c:pt>
                        <c:pt idx="74">
                          <c:v>Thursday</c:v>
                        </c:pt>
                        <c:pt idx="75">
                          <c:v>Thursday</c:v>
                        </c:pt>
                        <c:pt idx="76">
                          <c:v>Tuesday</c:v>
                        </c:pt>
                        <c:pt idx="77">
                          <c:v>Tuesday</c:v>
                        </c:pt>
                        <c:pt idx="78">
                          <c:v>Wednesday</c:v>
                        </c:pt>
                        <c:pt idx="79">
                          <c:v>Wednesday</c:v>
                        </c:pt>
                        <c:pt idx="80">
                          <c:v>Sunday</c:v>
                        </c:pt>
                        <c:pt idx="81">
                          <c:v>Saturday</c:v>
                        </c:pt>
                        <c:pt idx="82">
                          <c:v>Sunday</c:v>
                        </c:pt>
                        <c:pt idx="83">
                          <c:v>Sunday</c:v>
                        </c:pt>
                        <c:pt idx="84">
                          <c:v>Sunday</c:v>
                        </c:pt>
                        <c:pt idx="85">
                          <c:v>Sunday</c:v>
                        </c:pt>
                        <c:pt idx="86">
                          <c:v>Sunday</c:v>
                        </c:pt>
                        <c:pt idx="87">
                          <c:v>Saturday</c:v>
                        </c:pt>
                        <c:pt idx="88">
                          <c:v>Saturday</c:v>
                        </c:pt>
                        <c:pt idx="89">
                          <c:v>Friday</c:v>
                        </c:pt>
                        <c:pt idx="90">
                          <c:v>Thursday</c:v>
                        </c:pt>
                        <c:pt idx="91">
                          <c:v>Saturday</c:v>
                        </c:pt>
                        <c:pt idx="92">
                          <c:v>Sunday</c:v>
                        </c:pt>
                        <c:pt idx="93">
                          <c:v>Wednesday</c:v>
                        </c:pt>
                        <c:pt idx="94">
                          <c:v>Monday</c:v>
                        </c:pt>
                        <c:pt idx="95">
                          <c:v>Monday</c:v>
                        </c:pt>
                        <c:pt idx="96">
                          <c:v>Monday</c:v>
                        </c:pt>
                        <c:pt idx="97">
                          <c:v>Saturday</c:v>
                        </c:pt>
                        <c:pt idx="98">
                          <c:v>Sunday</c:v>
                        </c:pt>
                        <c:pt idx="99">
                          <c:v>Friday</c:v>
                        </c:pt>
                        <c:pt idx="100">
                          <c:v>Friday</c:v>
                        </c:pt>
                        <c:pt idx="101">
                          <c:v>Sunday</c:v>
                        </c:pt>
                        <c:pt idx="102">
                          <c:v>Wednesday</c:v>
                        </c:pt>
                        <c:pt idx="103">
                          <c:v>Saturday</c:v>
                        </c:pt>
                        <c:pt idx="104">
                          <c:v>Wednesday</c:v>
                        </c:pt>
                        <c:pt idx="105">
                          <c:v>Saturday</c:v>
                        </c:pt>
                        <c:pt idx="106">
                          <c:v>Friday</c:v>
                        </c:pt>
                        <c:pt idx="107">
                          <c:v>Tuesday</c:v>
                        </c:pt>
                        <c:pt idx="108">
                          <c:v>Sunday</c:v>
                        </c:pt>
                        <c:pt idx="109">
                          <c:v>Sunday</c:v>
                        </c:pt>
                        <c:pt idx="110">
                          <c:v>Sunday</c:v>
                        </c:pt>
                        <c:pt idx="111">
                          <c:v>Saturday</c:v>
                        </c:pt>
                        <c:pt idx="112">
                          <c:v>Monday</c:v>
                        </c:pt>
                        <c:pt idx="113">
                          <c:v>Saturday</c:v>
                        </c:pt>
                        <c:pt idx="114">
                          <c:v>Sunday</c:v>
                        </c:pt>
                        <c:pt idx="115">
                          <c:v>Sunday</c:v>
                        </c:pt>
                        <c:pt idx="116">
                          <c:v>Saturday</c:v>
                        </c:pt>
                        <c:pt idx="117">
                          <c:v>Sunday</c:v>
                        </c:pt>
                        <c:pt idx="118">
                          <c:v>Monday</c:v>
                        </c:pt>
                        <c:pt idx="119">
                          <c:v>Wednesday</c:v>
                        </c:pt>
                        <c:pt idx="120">
                          <c:v>Monday</c:v>
                        </c:pt>
                        <c:pt idx="121">
                          <c:v>Sunday</c:v>
                        </c:pt>
                        <c:pt idx="122">
                          <c:v>Thursday</c:v>
                        </c:pt>
                        <c:pt idx="123">
                          <c:v>Friday</c:v>
                        </c:pt>
                        <c:pt idx="124">
                          <c:v>Tuesday</c:v>
                        </c:pt>
                        <c:pt idx="125">
                          <c:v>Saturday</c:v>
                        </c:pt>
                        <c:pt idx="126">
                          <c:v>Sunday</c:v>
                        </c:pt>
                        <c:pt idx="127">
                          <c:v>Sunday</c:v>
                        </c:pt>
                        <c:pt idx="128">
                          <c:v>Monday</c:v>
                        </c:pt>
                        <c:pt idx="129">
                          <c:v>Thursday</c:v>
                        </c:pt>
                        <c:pt idx="130">
                          <c:v>Monday</c:v>
                        </c:pt>
                        <c:pt idx="131">
                          <c:v>Thursday</c:v>
                        </c:pt>
                        <c:pt idx="132">
                          <c:v>Sunday</c:v>
                        </c:pt>
                        <c:pt idx="133">
                          <c:v>Tuesday</c:v>
                        </c:pt>
                        <c:pt idx="134">
                          <c:v>Thursday</c:v>
                        </c:pt>
                        <c:pt idx="135">
                          <c:v>Sunday</c:v>
                        </c:pt>
                        <c:pt idx="136">
                          <c:v>Wednesday</c:v>
                        </c:pt>
                        <c:pt idx="137">
                          <c:v>Monday</c:v>
                        </c:pt>
                        <c:pt idx="138">
                          <c:v>Thursday</c:v>
                        </c:pt>
                        <c:pt idx="139">
                          <c:v>Friday</c:v>
                        </c:pt>
                        <c:pt idx="140">
                          <c:v>Wednesday</c:v>
                        </c:pt>
                        <c:pt idx="141">
                          <c:v>Wednesday</c:v>
                        </c:pt>
                        <c:pt idx="142">
                          <c:v>Thursday</c:v>
                        </c:pt>
                        <c:pt idx="143">
                          <c:v>Saturday</c:v>
                        </c:pt>
                        <c:pt idx="144">
                          <c:v>Saturday</c:v>
                        </c:pt>
                        <c:pt idx="145">
                          <c:v>Sunday</c:v>
                        </c:pt>
                        <c:pt idx="146">
                          <c:v>Monday</c:v>
                        </c:pt>
                        <c:pt idx="147">
                          <c:v>Wednesday</c:v>
                        </c:pt>
                        <c:pt idx="148">
                          <c:v>Thursday</c:v>
                        </c:pt>
                        <c:pt idx="149">
                          <c:v>Wednesday</c:v>
                        </c:pt>
                        <c:pt idx="150">
                          <c:v>Saturday</c:v>
                        </c:pt>
                        <c:pt idx="151">
                          <c:v>Sunday</c:v>
                        </c:pt>
                        <c:pt idx="152">
                          <c:v>Tuesday</c:v>
                        </c:pt>
                        <c:pt idx="153">
                          <c:v>Monday</c:v>
                        </c:pt>
                        <c:pt idx="154">
                          <c:v>Friday</c:v>
                        </c:pt>
                        <c:pt idx="155">
                          <c:v>Wednesday</c:v>
                        </c:pt>
                        <c:pt idx="156">
                          <c:v>Thursday</c:v>
                        </c:pt>
                        <c:pt idx="157">
                          <c:v>Saturday</c:v>
                        </c:pt>
                        <c:pt idx="158">
                          <c:v>Sunday</c:v>
                        </c:pt>
                        <c:pt idx="159">
                          <c:v>Saturday</c:v>
                        </c:pt>
                        <c:pt idx="160">
                          <c:v>Thursday</c:v>
                        </c:pt>
                        <c:pt idx="161">
                          <c:v>Sunday</c:v>
                        </c:pt>
                        <c:pt idx="162">
                          <c:v>Tuesday</c:v>
                        </c:pt>
                        <c:pt idx="163">
                          <c:v>Tuesday</c:v>
                        </c:pt>
                        <c:pt idx="164">
                          <c:v>Friday</c:v>
                        </c:pt>
                        <c:pt idx="165">
                          <c:v>Sunday</c:v>
                        </c:pt>
                        <c:pt idx="166">
                          <c:v>Sunday</c:v>
                        </c:pt>
                        <c:pt idx="167">
                          <c:v>Wednesday</c:v>
                        </c:pt>
                        <c:pt idx="168">
                          <c:v>Sunday</c:v>
                        </c:pt>
                        <c:pt idx="169">
                          <c:v>Tuesday</c:v>
                        </c:pt>
                        <c:pt idx="170">
                          <c:v>Tuesday</c:v>
                        </c:pt>
                        <c:pt idx="171">
                          <c:v>Thursday</c:v>
                        </c:pt>
                        <c:pt idx="172">
                          <c:v>Saturday</c:v>
                        </c:pt>
                        <c:pt idx="173">
                          <c:v>Wednesday</c:v>
                        </c:pt>
                        <c:pt idx="174">
                          <c:v>Thursday</c:v>
                        </c:pt>
                        <c:pt idx="175">
                          <c:v>Saturday</c:v>
                        </c:pt>
                        <c:pt idx="176">
                          <c:v>Tuesday</c:v>
                        </c:pt>
                        <c:pt idx="177">
                          <c:v>Wednesday</c:v>
                        </c:pt>
                        <c:pt idx="178">
                          <c:v>Saturday</c:v>
                        </c:pt>
                        <c:pt idx="179">
                          <c:v>Monday</c:v>
                        </c:pt>
                        <c:pt idx="180">
                          <c:v>Sunday</c:v>
                        </c:pt>
                        <c:pt idx="181">
                          <c:v>Saturday</c:v>
                        </c:pt>
                        <c:pt idx="182">
                          <c:v>Monday</c:v>
                        </c:pt>
                        <c:pt idx="183">
                          <c:v>Saturday</c:v>
                        </c:pt>
                        <c:pt idx="184">
                          <c:v>Thursday</c:v>
                        </c:pt>
                        <c:pt idx="185">
                          <c:v>Friday</c:v>
                        </c:pt>
                        <c:pt idx="186">
                          <c:v>Monday</c:v>
                        </c:pt>
                        <c:pt idx="187">
                          <c:v>Monday</c:v>
                        </c:pt>
                        <c:pt idx="188">
                          <c:v>Monday</c:v>
                        </c:pt>
                        <c:pt idx="189">
                          <c:v>Sunday</c:v>
                        </c:pt>
                        <c:pt idx="190">
                          <c:v>Thursday</c:v>
                        </c:pt>
                        <c:pt idx="191">
                          <c:v>Sunday</c:v>
                        </c:pt>
                        <c:pt idx="192">
                          <c:v>Tuesday</c:v>
                        </c:pt>
                        <c:pt idx="193">
                          <c:v>Monday</c:v>
                        </c:pt>
                        <c:pt idx="194">
                          <c:v>Thursday</c:v>
                        </c:pt>
                        <c:pt idx="195">
                          <c:v>Monday</c:v>
                        </c:pt>
                        <c:pt idx="196">
                          <c:v>Tuesday</c:v>
                        </c:pt>
                        <c:pt idx="197">
                          <c:v>Thursday</c:v>
                        </c:pt>
                        <c:pt idx="198">
                          <c:v>Sunday</c:v>
                        </c:pt>
                        <c:pt idx="199">
                          <c:v>Monday</c:v>
                        </c:pt>
                        <c:pt idx="200">
                          <c:v>Saturday</c:v>
                        </c:pt>
                        <c:pt idx="201">
                          <c:v>Sunday</c:v>
                        </c:pt>
                        <c:pt idx="202">
                          <c:v>Thursday</c:v>
                        </c:pt>
                        <c:pt idx="203">
                          <c:v>Thursday</c:v>
                        </c:pt>
                        <c:pt idx="204">
                          <c:v>Monday</c:v>
                        </c:pt>
                        <c:pt idx="205">
                          <c:v>Friday</c:v>
                        </c:pt>
                        <c:pt idx="206">
                          <c:v>Friday</c:v>
                        </c:pt>
                        <c:pt idx="207">
                          <c:v>Sunday</c:v>
                        </c:pt>
                        <c:pt idx="208">
                          <c:v>Sunday</c:v>
                        </c:pt>
                        <c:pt idx="209">
                          <c:v>Saturday</c:v>
                        </c:pt>
                        <c:pt idx="210">
                          <c:v>Tuesday</c:v>
                        </c:pt>
                        <c:pt idx="211">
                          <c:v>Friday</c:v>
                        </c:pt>
                        <c:pt idx="212">
                          <c:v>Saturday</c:v>
                        </c:pt>
                        <c:pt idx="213">
                          <c:v>Saturday</c:v>
                        </c:pt>
                        <c:pt idx="214">
                          <c:v>Monday</c:v>
                        </c:pt>
                        <c:pt idx="215">
                          <c:v>Sunday</c:v>
                        </c:pt>
                        <c:pt idx="216">
                          <c:v>Friday</c:v>
                        </c:pt>
                        <c:pt idx="217">
                          <c:v>Tuesday</c:v>
                        </c:pt>
                        <c:pt idx="218">
                          <c:v>Friday</c:v>
                        </c:pt>
                        <c:pt idx="219">
                          <c:v>Sunday</c:v>
                        </c:pt>
                        <c:pt idx="220">
                          <c:v>Sunday</c:v>
                        </c:pt>
                        <c:pt idx="221">
                          <c:v>Friday</c:v>
                        </c:pt>
                        <c:pt idx="222">
                          <c:v>Tuesday</c:v>
                        </c:pt>
                        <c:pt idx="223">
                          <c:v>Monday</c:v>
                        </c:pt>
                        <c:pt idx="224">
                          <c:v>Friday</c:v>
                        </c:pt>
                        <c:pt idx="225">
                          <c:v>Saturday</c:v>
                        </c:pt>
                        <c:pt idx="226">
                          <c:v>Tuesday</c:v>
                        </c:pt>
                        <c:pt idx="227">
                          <c:v>Tuesday</c:v>
                        </c:pt>
                        <c:pt idx="228">
                          <c:v>Saturday</c:v>
                        </c:pt>
                        <c:pt idx="229">
                          <c:v>Thursday</c:v>
                        </c:pt>
                        <c:pt idx="230">
                          <c:v>Sunday</c:v>
                        </c:pt>
                        <c:pt idx="231">
                          <c:v>Friday</c:v>
                        </c:pt>
                        <c:pt idx="232">
                          <c:v>Saturday</c:v>
                        </c:pt>
                        <c:pt idx="233">
                          <c:v>Thursday</c:v>
                        </c:pt>
                        <c:pt idx="234">
                          <c:v>Saturday</c:v>
                        </c:pt>
                        <c:pt idx="235">
                          <c:v>Thursday</c:v>
                        </c:pt>
                        <c:pt idx="236">
                          <c:v>Tuesday</c:v>
                        </c:pt>
                        <c:pt idx="237">
                          <c:v>Monday</c:v>
                        </c:pt>
                        <c:pt idx="238">
                          <c:v>Thursday</c:v>
                        </c:pt>
                        <c:pt idx="239">
                          <c:v>Saturday</c:v>
                        </c:pt>
                        <c:pt idx="240">
                          <c:v>Tuesday</c:v>
                        </c:pt>
                        <c:pt idx="241">
                          <c:v>Wednesday</c:v>
                        </c:pt>
                        <c:pt idx="242">
                          <c:v>Tuesday</c:v>
                        </c:pt>
                        <c:pt idx="243">
                          <c:v>Friday</c:v>
                        </c:pt>
                        <c:pt idx="244">
                          <c:v>Saturday</c:v>
                        </c:pt>
                        <c:pt idx="245">
                          <c:v>Thursday</c:v>
                        </c:pt>
                        <c:pt idx="246">
                          <c:v>Tuesday</c:v>
                        </c:pt>
                        <c:pt idx="247">
                          <c:v>Sunday</c:v>
                        </c:pt>
                        <c:pt idx="248">
                          <c:v>Thursday</c:v>
                        </c:pt>
                        <c:pt idx="249">
                          <c:v>Thursday</c:v>
                        </c:pt>
                        <c:pt idx="250">
                          <c:v>Thursday</c:v>
                        </c:pt>
                        <c:pt idx="251">
                          <c:v>Wednesday</c:v>
                        </c:pt>
                        <c:pt idx="252">
                          <c:v>Tuesday</c:v>
                        </c:pt>
                        <c:pt idx="253">
                          <c:v>Wednesday</c:v>
                        </c:pt>
                        <c:pt idx="254">
                          <c:v>Wednesday</c:v>
                        </c:pt>
                        <c:pt idx="255">
                          <c:v>Friday</c:v>
                        </c:pt>
                        <c:pt idx="256">
                          <c:v>Wednesday</c:v>
                        </c:pt>
                        <c:pt idx="257">
                          <c:v>Saturday</c:v>
                        </c:pt>
                        <c:pt idx="258">
                          <c:v>Monday</c:v>
                        </c:pt>
                        <c:pt idx="259">
                          <c:v>Thursday</c:v>
                        </c:pt>
                        <c:pt idx="260">
                          <c:v>Wednesday</c:v>
                        </c:pt>
                        <c:pt idx="261">
                          <c:v>Wednesday</c:v>
                        </c:pt>
                        <c:pt idx="262">
                          <c:v>Thursday</c:v>
                        </c:pt>
                        <c:pt idx="263">
                          <c:v>Wednesday</c:v>
                        </c:pt>
                        <c:pt idx="264">
                          <c:v>Tuesday</c:v>
                        </c:pt>
                        <c:pt idx="265">
                          <c:v>Saturday</c:v>
                        </c:pt>
                        <c:pt idx="266">
                          <c:v>Sunday</c:v>
                        </c:pt>
                        <c:pt idx="267">
                          <c:v>Thursday</c:v>
                        </c:pt>
                        <c:pt idx="268">
                          <c:v>Sunday</c:v>
                        </c:pt>
                        <c:pt idx="269">
                          <c:v>Wednesday</c:v>
                        </c:pt>
                        <c:pt idx="270">
                          <c:v>Friday</c:v>
                        </c:pt>
                        <c:pt idx="271">
                          <c:v>Thursday</c:v>
                        </c:pt>
                        <c:pt idx="272">
                          <c:v>Wednesday</c:v>
                        </c:pt>
                        <c:pt idx="273">
                          <c:v>Tuesday</c:v>
                        </c:pt>
                        <c:pt idx="274">
                          <c:v>Friday</c:v>
                        </c:pt>
                        <c:pt idx="275">
                          <c:v>Monday</c:v>
                        </c:pt>
                        <c:pt idx="276">
                          <c:v>Tuesday</c:v>
                        </c:pt>
                        <c:pt idx="277">
                          <c:v>Saturday</c:v>
                        </c:pt>
                        <c:pt idx="278">
                          <c:v>Friday</c:v>
                        </c:pt>
                        <c:pt idx="279">
                          <c:v>Wednesday</c:v>
                        </c:pt>
                        <c:pt idx="280">
                          <c:v>Sunday</c:v>
                        </c:pt>
                        <c:pt idx="281">
                          <c:v>Thursday</c:v>
                        </c:pt>
                        <c:pt idx="282">
                          <c:v>Friday</c:v>
                        </c:pt>
                        <c:pt idx="283">
                          <c:v>Thursday</c:v>
                        </c:pt>
                        <c:pt idx="284">
                          <c:v>Friday</c:v>
                        </c:pt>
                        <c:pt idx="285">
                          <c:v>Thursday</c:v>
                        </c:pt>
                        <c:pt idx="286">
                          <c:v>Wednesday</c:v>
                        </c:pt>
                        <c:pt idx="287">
                          <c:v>Friday</c:v>
                        </c:pt>
                        <c:pt idx="288">
                          <c:v>Saturday</c:v>
                        </c:pt>
                        <c:pt idx="289">
                          <c:v>Wednesday</c:v>
                        </c:pt>
                        <c:pt idx="290">
                          <c:v>Thursday</c:v>
                        </c:pt>
                        <c:pt idx="291">
                          <c:v>Saturday</c:v>
                        </c:pt>
                        <c:pt idx="292">
                          <c:v>Sunday</c:v>
                        </c:pt>
                        <c:pt idx="293">
                          <c:v>Monday</c:v>
                        </c:pt>
                        <c:pt idx="294">
                          <c:v>Tuesday</c:v>
                        </c:pt>
                        <c:pt idx="295">
                          <c:v>Monday</c:v>
                        </c:pt>
                        <c:pt idx="296">
                          <c:v>Wednesday</c:v>
                        </c:pt>
                        <c:pt idx="297">
                          <c:v>Saturday</c:v>
                        </c:pt>
                        <c:pt idx="298">
                          <c:v>Sunday</c:v>
                        </c:pt>
                        <c:pt idx="299">
                          <c:v>Friday</c:v>
                        </c:pt>
                        <c:pt idx="300">
                          <c:v>Sunday</c:v>
                        </c:pt>
                        <c:pt idx="301">
                          <c:v>Tuesday</c:v>
                        </c:pt>
                        <c:pt idx="302">
                          <c:v>Sunday</c:v>
                        </c:pt>
                        <c:pt idx="303">
                          <c:v>Thursday</c:v>
                        </c:pt>
                        <c:pt idx="304">
                          <c:v>Wednesday</c:v>
                        </c:pt>
                        <c:pt idx="305">
                          <c:v>Thursday</c:v>
                        </c:pt>
                        <c:pt idx="306">
                          <c:v>Monday</c:v>
                        </c:pt>
                        <c:pt idx="307">
                          <c:v>Wednesday</c:v>
                        </c:pt>
                        <c:pt idx="308">
                          <c:v>Saturday</c:v>
                        </c:pt>
                        <c:pt idx="309">
                          <c:v>Wednesday</c:v>
                        </c:pt>
                        <c:pt idx="310">
                          <c:v>Saturday</c:v>
                        </c:pt>
                        <c:pt idx="311">
                          <c:v>Thursday</c:v>
                        </c:pt>
                        <c:pt idx="312">
                          <c:v>Friday</c:v>
                        </c:pt>
                        <c:pt idx="313">
                          <c:v>Wednesday</c:v>
                        </c:pt>
                        <c:pt idx="314">
                          <c:v>Sunday</c:v>
                        </c:pt>
                        <c:pt idx="315">
                          <c:v>Friday</c:v>
                        </c:pt>
                        <c:pt idx="316">
                          <c:v>Sunday</c:v>
                        </c:pt>
                        <c:pt idx="317">
                          <c:v>Sunday</c:v>
                        </c:pt>
                        <c:pt idx="318">
                          <c:v>Friday</c:v>
                        </c:pt>
                        <c:pt idx="319">
                          <c:v>Wednesday</c:v>
                        </c:pt>
                        <c:pt idx="320">
                          <c:v>Tuesday</c:v>
                        </c:pt>
                        <c:pt idx="321">
                          <c:v>Wednesday</c:v>
                        </c:pt>
                        <c:pt idx="322">
                          <c:v>Saturday</c:v>
                        </c:pt>
                        <c:pt idx="323">
                          <c:v>Saturday</c:v>
                        </c:pt>
                        <c:pt idx="324">
                          <c:v>Sunday</c:v>
                        </c:pt>
                        <c:pt idx="325">
                          <c:v>Wednesday</c:v>
                        </c:pt>
                        <c:pt idx="326">
                          <c:v>Saturday</c:v>
                        </c:pt>
                        <c:pt idx="327">
                          <c:v>Thursday</c:v>
                        </c:pt>
                        <c:pt idx="328">
                          <c:v>Friday</c:v>
                        </c:pt>
                        <c:pt idx="329">
                          <c:v>Friday</c:v>
                        </c:pt>
                        <c:pt idx="330">
                          <c:v>Sunday</c:v>
                        </c:pt>
                        <c:pt idx="331">
                          <c:v>Tuesday</c:v>
                        </c:pt>
                        <c:pt idx="332">
                          <c:v>Thursday</c:v>
                        </c:pt>
                        <c:pt idx="333">
                          <c:v>Saturday</c:v>
                        </c:pt>
                        <c:pt idx="334">
                          <c:v>Thursday</c:v>
                        </c:pt>
                        <c:pt idx="335">
                          <c:v>Saturday</c:v>
                        </c:pt>
                        <c:pt idx="336">
                          <c:v>Friday</c:v>
                        </c:pt>
                        <c:pt idx="337">
                          <c:v>Friday</c:v>
                        </c:pt>
                        <c:pt idx="338">
                          <c:v>Sunday</c:v>
                        </c:pt>
                        <c:pt idx="339">
                          <c:v>Wednesday</c:v>
                        </c:pt>
                        <c:pt idx="340">
                          <c:v>Wednesday</c:v>
                        </c:pt>
                        <c:pt idx="341">
                          <c:v>Sunday</c:v>
                        </c:pt>
                        <c:pt idx="342">
                          <c:v>Friday</c:v>
                        </c:pt>
                        <c:pt idx="343">
                          <c:v>Saturday</c:v>
                        </c:pt>
                        <c:pt idx="344">
                          <c:v>Friday</c:v>
                        </c:pt>
                        <c:pt idx="345">
                          <c:v>Monday</c:v>
                        </c:pt>
                        <c:pt idx="346">
                          <c:v>Saturday</c:v>
                        </c:pt>
                        <c:pt idx="347">
                          <c:v>Tuesday</c:v>
                        </c:pt>
                        <c:pt idx="348">
                          <c:v>Sunday</c:v>
                        </c:pt>
                        <c:pt idx="349">
                          <c:v>Wednesday</c:v>
                        </c:pt>
                        <c:pt idx="350">
                          <c:v>Saturday</c:v>
                        </c:pt>
                        <c:pt idx="351">
                          <c:v>Thursday</c:v>
                        </c:pt>
                        <c:pt idx="352">
                          <c:v>Saturday</c:v>
                        </c:pt>
                        <c:pt idx="353">
                          <c:v>Monday</c:v>
                        </c:pt>
                        <c:pt idx="354">
                          <c:v>Tuesday</c:v>
                        </c:pt>
                        <c:pt idx="355">
                          <c:v>Thursday</c:v>
                        </c:pt>
                        <c:pt idx="356">
                          <c:v>Friday</c:v>
                        </c:pt>
                        <c:pt idx="357">
                          <c:v>Wednesday</c:v>
                        </c:pt>
                        <c:pt idx="358">
                          <c:v>Saturday</c:v>
                        </c:pt>
                        <c:pt idx="359">
                          <c:v>Thursday</c:v>
                        </c:pt>
                        <c:pt idx="360">
                          <c:v>Saturday</c:v>
                        </c:pt>
                        <c:pt idx="361">
                          <c:v>Friday</c:v>
                        </c:pt>
                        <c:pt idx="362">
                          <c:v>Wednesday</c:v>
                        </c:pt>
                        <c:pt idx="363">
                          <c:v>Sunday</c:v>
                        </c:pt>
                        <c:pt idx="364">
                          <c:v>Saturday</c:v>
                        </c:pt>
                        <c:pt idx="365">
                          <c:v>Saturday</c:v>
                        </c:pt>
                        <c:pt idx="366">
                          <c:v>Monday</c:v>
                        </c:pt>
                        <c:pt idx="367">
                          <c:v>Wednesday</c:v>
                        </c:pt>
                        <c:pt idx="368">
                          <c:v>Wednesday</c:v>
                        </c:pt>
                        <c:pt idx="369">
                          <c:v>Wednesday</c:v>
                        </c:pt>
                        <c:pt idx="370">
                          <c:v>Thursday</c:v>
                        </c:pt>
                        <c:pt idx="371">
                          <c:v>Friday</c:v>
                        </c:pt>
                        <c:pt idx="372">
                          <c:v>Friday</c:v>
                        </c:pt>
                        <c:pt idx="373">
                          <c:v>Sunday</c:v>
                        </c:pt>
                        <c:pt idx="374">
                          <c:v>Sunday</c:v>
                        </c:pt>
                        <c:pt idx="375">
                          <c:v>Friday</c:v>
                        </c:pt>
                        <c:pt idx="376">
                          <c:v>Friday</c:v>
                        </c:pt>
                        <c:pt idx="377">
                          <c:v>Saturday</c:v>
                        </c:pt>
                        <c:pt idx="378">
                          <c:v>Saturday</c:v>
                        </c:pt>
                        <c:pt idx="379">
                          <c:v>Tuesday</c:v>
                        </c:pt>
                        <c:pt idx="380">
                          <c:v>Tuesday</c:v>
                        </c:pt>
                        <c:pt idx="381">
                          <c:v>Sunday</c:v>
                        </c:pt>
                        <c:pt idx="382">
                          <c:v>Friday</c:v>
                        </c:pt>
                        <c:pt idx="383">
                          <c:v>Monday</c:v>
                        </c:pt>
                        <c:pt idx="384">
                          <c:v>Monday</c:v>
                        </c:pt>
                        <c:pt idx="385">
                          <c:v>Thursday</c:v>
                        </c:pt>
                        <c:pt idx="386">
                          <c:v>Saturday</c:v>
                        </c:pt>
                        <c:pt idx="387">
                          <c:v>Friday</c:v>
                        </c:pt>
                        <c:pt idx="388">
                          <c:v>Sunday</c:v>
                        </c:pt>
                        <c:pt idx="389">
                          <c:v>Sunday</c:v>
                        </c:pt>
                        <c:pt idx="390">
                          <c:v>Monday</c:v>
                        </c:pt>
                        <c:pt idx="391">
                          <c:v>Tuesday</c:v>
                        </c:pt>
                        <c:pt idx="392">
                          <c:v>Sunday</c:v>
                        </c:pt>
                        <c:pt idx="393">
                          <c:v>Tuesday</c:v>
                        </c:pt>
                        <c:pt idx="394">
                          <c:v>Friday</c:v>
                        </c:pt>
                        <c:pt idx="395">
                          <c:v>Wednesday</c:v>
                        </c:pt>
                        <c:pt idx="396">
                          <c:v>Sunday</c:v>
                        </c:pt>
                        <c:pt idx="397">
                          <c:v>Sunday</c:v>
                        </c:pt>
                        <c:pt idx="398">
                          <c:v>Saturday</c:v>
                        </c:pt>
                        <c:pt idx="399">
                          <c:v>Tuesday</c:v>
                        </c:pt>
                        <c:pt idx="400">
                          <c:v>Monday</c:v>
                        </c:pt>
                        <c:pt idx="401">
                          <c:v>Monday</c:v>
                        </c:pt>
                        <c:pt idx="402">
                          <c:v>Monday</c:v>
                        </c:pt>
                        <c:pt idx="403">
                          <c:v>Sunday</c:v>
                        </c:pt>
                        <c:pt idx="404">
                          <c:v>Monday</c:v>
                        </c:pt>
                        <c:pt idx="405">
                          <c:v>Sunday</c:v>
                        </c:pt>
                        <c:pt idx="406">
                          <c:v>Sunday</c:v>
                        </c:pt>
                        <c:pt idx="407">
                          <c:v>Saturday</c:v>
                        </c:pt>
                        <c:pt idx="408">
                          <c:v>Monday</c:v>
                        </c:pt>
                        <c:pt idx="409">
                          <c:v>Friday</c:v>
                        </c:pt>
                        <c:pt idx="410">
                          <c:v>Saturday</c:v>
                        </c:pt>
                        <c:pt idx="411">
                          <c:v>Sunday</c:v>
                        </c:pt>
                        <c:pt idx="412">
                          <c:v>Thursday</c:v>
                        </c:pt>
                        <c:pt idx="413">
                          <c:v>Thursday</c:v>
                        </c:pt>
                        <c:pt idx="414">
                          <c:v>Monday</c:v>
                        </c:pt>
                        <c:pt idx="415">
                          <c:v>Sunday</c:v>
                        </c:pt>
                        <c:pt idx="416">
                          <c:v>Saturday</c:v>
                        </c:pt>
                        <c:pt idx="417">
                          <c:v>Sunday</c:v>
                        </c:pt>
                        <c:pt idx="418">
                          <c:v>Tuesday</c:v>
                        </c:pt>
                        <c:pt idx="419">
                          <c:v>Monday</c:v>
                        </c:pt>
                        <c:pt idx="420">
                          <c:v>Sunday</c:v>
                        </c:pt>
                        <c:pt idx="421">
                          <c:v>Saturday</c:v>
                        </c:pt>
                        <c:pt idx="422">
                          <c:v>Tuesday</c:v>
                        </c:pt>
                        <c:pt idx="423">
                          <c:v>Tuesday</c:v>
                        </c:pt>
                        <c:pt idx="424">
                          <c:v>Monday</c:v>
                        </c:pt>
                        <c:pt idx="425">
                          <c:v>Tuesday</c:v>
                        </c:pt>
                        <c:pt idx="426">
                          <c:v>Friday</c:v>
                        </c:pt>
                        <c:pt idx="427">
                          <c:v>Thursday</c:v>
                        </c:pt>
                        <c:pt idx="428">
                          <c:v>Tuesday</c:v>
                        </c:pt>
                        <c:pt idx="429">
                          <c:v>Sunday</c:v>
                        </c:pt>
                        <c:pt idx="430">
                          <c:v>Friday</c:v>
                        </c:pt>
                        <c:pt idx="431">
                          <c:v>Friday</c:v>
                        </c:pt>
                        <c:pt idx="432">
                          <c:v>Tuesday</c:v>
                        </c:pt>
                        <c:pt idx="433">
                          <c:v>Friday</c:v>
                        </c:pt>
                        <c:pt idx="434">
                          <c:v>Tuesday</c:v>
                        </c:pt>
                        <c:pt idx="435">
                          <c:v>Wednesday</c:v>
                        </c:pt>
                        <c:pt idx="436">
                          <c:v>Thursday</c:v>
                        </c:pt>
                        <c:pt idx="437">
                          <c:v>Saturday</c:v>
                        </c:pt>
                        <c:pt idx="438">
                          <c:v>Sunday</c:v>
                        </c:pt>
                        <c:pt idx="439">
                          <c:v>Friday</c:v>
                        </c:pt>
                        <c:pt idx="440">
                          <c:v>Monday</c:v>
                        </c:pt>
                        <c:pt idx="441">
                          <c:v>Wednesday</c:v>
                        </c:pt>
                        <c:pt idx="442">
                          <c:v>Friday</c:v>
                        </c:pt>
                        <c:pt idx="443">
                          <c:v>Sunday</c:v>
                        </c:pt>
                        <c:pt idx="444">
                          <c:v>Tuesday</c:v>
                        </c:pt>
                        <c:pt idx="445">
                          <c:v>Wednesday</c:v>
                        </c:pt>
                        <c:pt idx="446">
                          <c:v>Monday</c:v>
                        </c:pt>
                        <c:pt idx="447">
                          <c:v>Tuesday</c:v>
                        </c:pt>
                        <c:pt idx="448">
                          <c:v>Saturday</c:v>
                        </c:pt>
                        <c:pt idx="449">
                          <c:v>Saturday</c:v>
                        </c:pt>
                        <c:pt idx="450">
                          <c:v>Sunday</c:v>
                        </c:pt>
                        <c:pt idx="451">
                          <c:v>Saturday</c:v>
                        </c:pt>
                        <c:pt idx="452">
                          <c:v>Sunday</c:v>
                        </c:pt>
                        <c:pt idx="453">
                          <c:v>Wednesday</c:v>
                        </c:pt>
                        <c:pt idx="454">
                          <c:v>Wednesday</c:v>
                        </c:pt>
                        <c:pt idx="455">
                          <c:v>Tuesday</c:v>
                        </c:pt>
                        <c:pt idx="456">
                          <c:v>Tuesday</c:v>
                        </c:pt>
                        <c:pt idx="457">
                          <c:v>Saturday</c:v>
                        </c:pt>
                        <c:pt idx="458">
                          <c:v>Friday</c:v>
                        </c:pt>
                        <c:pt idx="459">
                          <c:v>Monday</c:v>
                        </c:pt>
                        <c:pt idx="460">
                          <c:v>Saturday</c:v>
                        </c:pt>
                        <c:pt idx="461">
                          <c:v>Sunday</c:v>
                        </c:pt>
                        <c:pt idx="462">
                          <c:v>Friday</c:v>
                        </c:pt>
                        <c:pt idx="463">
                          <c:v>Saturday</c:v>
                        </c:pt>
                        <c:pt idx="464">
                          <c:v>Saturday</c:v>
                        </c:pt>
                        <c:pt idx="465">
                          <c:v>Friday</c:v>
                        </c:pt>
                        <c:pt idx="466">
                          <c:v>Wednesday</c:v>
                        </c:pt>
                        <c:pt idx="467">
                          <c:v>Saturday</c:v>
                        </c:pt>
                        <c:pt idx="468">
                          <c:v>Wednesday</c:v>
                        </c:pt>
                        <c:pt idx="469">
                          <c:v>Tuesday</c:v>
                        </c:pt>
                        <c:pt idx="470">
                          <c:v>Wednesday</c:v>
                        </c:pt>
                        <c:pt idx="471">
                          <c:v>Thursday</c:v>
                        </c:pt>
                        <c:pt idx="472">
                          <c:v>Tuesday</c:v>
                        </c:pt>
                        <c:pt idx="473">
                          <c:v>Wednesday</c:v>
                        </c:pt>
                        <c:pt idx="474">
                          <c:v>Wednesday</c:v>
                        </c:pt>
                        <c:pt idx="475">
                          <c:v>Friday</c:v>
                        </c:pt>
                        <c:pt idx="476">
                          <c:v>Wednesday</c:v>
                        </c:pt>
                        <c:pt idx="477">
                          <c:v>Monday</c:v>
                        </c:pt>
                        <c:pt idx="478">
                          <c:v>Thursday</c:v>
                        </c:pt>
                        <c:pt idx="479">
                          <c:v>Wednesday</c:v>
                        </c:pt>
                        <c:pt idx="480">
                          <c:v>Tuesday</c:v>
                        </c:pt>
                        <c:pt idx="481">
                          <c:v>Saturday</c:v>
                        </c:pt>
                        <c:pt idx="482">
                          <c:v>Thursday</c:v>
                        </c:pt>
                        <c:pt idx="483">
                          <c:v>Sunday</c:v>
                        </c:pt>
                        <c:pt idx="484">
                          <c:v>Sunday</c:v>
                        </c:pt>
                        <c:pt idx="485">
                          <c:v>Thursday</c:v>
                        </c:pt>
                        <c:pt idx="486">
                          <c:v>Sunday</c:v>
                        </c:pt>
                        <c:pt idx="487">
                          <c:v>Friday</c:v>
                        </c:pt>
                        <c:pt idx="488">
                          <c:v>Tuesday</c:v>
                        </c:pt>
                        <c:pt idx="489">
                          <c:v>Thursday</c:v>
                        </c:pt>
                        <c:pt idx="490">
                          <c:v>Saturday</c:v>
                        </c:pt>
                        <c:pt idx="491">
                          <c:v>Friday</c:v>
                        </c:pt>
                        <c:pt idx="492">
                          <c:v>Friday</c:v>
                        </c:pt>
                        <c:pt idx="493">
                          <c:v>Friday</c:v>
                        </c:pt>
                        <c:pt idx="494">
                          <c:v>Friday</c:v>
                        </c:pt>
                        <c:pt idx="495">
                          <c:v>Tuesday</c:v>
                        </c:pt>
                        <c:pt idx="496">
                          <c:v>Wednesday</c:v>
                        </c:pt>
                        <c:pt idx="497">
                          <c:v>Wednesday</c:v>
                        </c:pt>
                        <c:pt idx="498">
                          <c:v>Friday</c:v>
                        </c:pt>
                        <c:pt idx="499">
                          <c:v>Friday</c:v>
                        </c:pt>
                        <c:pt idx="500">
                          <c:v>Saturday</c:v>
                        </c:pt>
                        <c:pt idx="501">
                          <c:v>Friday</c:v>
                        </c:pt>
                        <c:pt idx="502">
                          <c:v>Saturday</c:v>
                        </c:pt>
                        <c:pt idx="503">
                          <c:v>Thursday</c:v>
                        </c:pt>
                        <c:pt idx="504">
                          <c:v>Saturday</c:v>
                        </c:pt>
                        <c:pt idx="505">
                          <c:v>Thursday</c:v>
                        </c:pt>
                        <c:pt idx="506">
                          <c:v>Friday</c:v>
                        </c:pt>
                        <c:pt idx="507">
                          <c:v>Sunday</c:v>
                        </c:pt>
                        <c:pt idx="508">
                          <c:v>Wednesday</c:v>
                        </c:pt>
                        <c:pt idx="509">
                          <c:v>Saturday</c:v>
                        </c:pt>
                        <c:pt idx="510">
                          <c:v>Saturday</c:v>
                        </c:pt>
                        <c:pt idx="511">
                          <c:v>Sunday</c:v>
                        </c:pt>
                        <c:pt idx="512">
                          <c:v>Saturday</c:v>
                        </c:pt>
                        <c:pt idx="513">
                          <c:v>Sunday</c:v>
                        </c:pt>
                        <c:pt idx="514">
                          <c:v>Tuesday</c:v>
                        </c:pt>
                        <c:pt idx="515">
                          <c:v>Thursday</c:v>
                        </c:pt>
                        <c:pt idx="516">
                          <c:v>Saturday</c:v>
                        </c:pt>
                        <c:pt idx="517">
                          <c:v>Saturday</c:v>
                        </c:pt>
                        <c:pt idx="518">
                          <c:v>Tuesday</c:v>
                        </c:pt>
                        <c:pt idx="519">
                          <c:v>Saturday</c:v>
                        </c:pt>
                        <c:pt idx="520">
                          <c:v>Tuesday</c:v>
                        </c:pt>
                        <c:pt idx="521">
                          <c:v>Friday</c:v>
                        </c:pt>
                        <c:pt idx="522">
                          <c:v>Friday</c:v>
                        </c:pt>
                        <c:pt idx="523">
                          <c:v>Friday</c:v>
                        </c:pt>
                        <c:pt idx="524">
                          <c:v>Tuesday</c:v>
                        </c:pt>
                        <c:pt idx="525">
                          <c:v>Friday</c:v>
                        </c:pt>
                        <c:pt idx="526">
                          <c:v>Wednesday</c:v>
                        </c:pt>
                        <c:pt idx="527">
                          <c:v>Tuesday</c:v>
                        </c:pt>
                        <c:pt idx="528">
                          <c:v>Wednesday</c:v>
                        </c:pt>
                        <c:pt idx="529">
                          <c:v>Sunday</c:v>
                        </c:pt>
                        <c:pt idx="530">
                          <c:v>Thursday</c:v>
                        </c:pt>
                        <c:pt idx="531">
                          <c:v>Sunday</c:v>
                        </c:pt>
                        <c:pt idx="532">
                          <c:v>Monday</c:v>
                        </c:pt>
                        <c:pt idx="533">
                          <c:v>Sunday</c:v>
                        </c:pt>
                        <c:pt idx="534">
                          <c:v>Wednesday</c:v>
                        </c:pt>
                        <c:pt idx="535">
                          <c:v>Friday</c:v>
                        </c:pt>
                        <c:pt idx="536">
                          <c:v>Wednesday</c:v>
                        </c:pt>
                        <c:pt idx="537">
                          <c:v>Tuesday</c:v>
                        </c:pt>
                        <c:pt idx="538">
                          <c:v>Thursday</c:v>
                        </c:pt>
                        <c:pt idx="539">
                          <c:v>Saturday</c:v>
                        </c:pt>
                        <c:pt idx="540">
                          <c:v>Saturday</c:v>
                        </c:pt>
                        <c:pt idx="541">
                          <c:v>Tuesday</c:v>
                        </c:pt>
                        <c:pt idx="542">
                          <c:v>Thursday</c:v>
                        </c:pt>
                        <c:pt idx="543">
                          <c:v>Thursday</c:v>
                        </c:pt>
                        <c:pt idx="544">
                          <c:v>Monday</c:v>
                        </c:pt>
                        <c:pt idx="545">
                          <c:v>Sunday</c:v>
                        </c:pt>
                        <c:pt idx="546">
                          <c:v>Thursday</c:v>
                        </c:pt>
                        <c:pt idx="547">
                          <c:v>Tuesday</c:v>
                        </c:pt>
                        <c:pt idx="548">
                          <c:v>Sunday</c:v>
                        </c:pt>
                        <c:pt idx="549">
                          <c:v>Saturday</c:v>
                        </c:pt>
                        <c:pt idx="550">
                          <c:v>Tuesday</c:v>
                        </c:pt>
                        <c:pt idx="551">
                          <c:v>Sunday</c:v>
                        </c:pt>
                        <c:pt idx="552">
                          <c:v>Wednesday</c:v>
                        </c:pt>
                        <c:pt idx="553">
                          <c:v>Wednesday</c:v>
                        </c:pt>
                        <c:pt idx="554">
                          <c:v>Sunday</c:v>
                        </c:pt>
                        <c:pt idx="555">
                          <c:v>Thursday</c:v>
                        </c:pt>
                        <c:pt idx="556">
                          <c:v>Friday</c:v>
                        </c:pt>
                        <c:pt idx="557">
                          <c:v>Wednesday</c:v>
                        </c:pt>
                        <c:pt idx="558">
                          <c:v>Friday</c:v>
                        </c:pt>
                        <c:pt idx="559">
                          <c:v>Friday</c:v>
                        </c:pt>
                        <c:pt idx="560">
                          <c:v>Friday</c:v>
                        </c:pt>
                        <c:pt idx="561">
                          <c:v>Friday</c:v>
                        </c:pt>
                        <c:pt idx="562">
                          <c:v>Friday</c:v>
                        </c:pt>
                        <c:pt idx="563">
                          <c:v>Wednesday</c:v>
                        </c:pt>
                        <c:pt idx="564">
                          <c:v>Tuesday</c:v>
                        </c:pt>
                        <c:pt idx="565">
                          <c:v>Monday</c:v>
                        </c:pt>
                        <c:pt idx="566">
                          <c:v>Saturday</c:v>
                        </c:pt>
                        <c:pt idx="567">
                          <c:v>Friday</c:v>
                        </c:pt>
                        <c:pt idx="568">
                          <c:v>Friday</c:v>
                        </c:pt>
                        <c:pt idx="569">
                          <c:v>Thursday</c:v>
                        </c:pt>
                        <c:pt idx="570">
                          <c:v>Thursday</c:v>
                        </c:pt>
                        <c:pt idx="571">
                          <c:v>Saturday</c:v>
                        </c:pt>
                        <c:pt idx="572">
                          <c:v>Saturday</c:v>
                        </c:pt>
                        <c:pt idx="573">
                          <c:v>Wednesday</c:v>
                        </c:pt>
                        <c:pt idx="574">
                          <c:v>Thursday</c:v>
                        </c:pt>
                        <c:pt idx="575">
                          <c:v>Saturday</c:v>
                        </c:pt>
                        <c:pt idx="576">
                          <c:v>Thursday</c:v>
                        </c:pt>
                        <c:pt idx="577">
                          <c:v>Thursday</c:v>
                        </c:pt>
                        <c:pt idx="578">
                          <c:v>Saturday</c:v>
                        </c:pt>
                        <c:pt idx="579">
                          <c:v>Thursday</c:v>
                        </c:pt>
                        <c:pt idx="580">
                          <c:v>Friday</c:v>
                        </c:pt>
                        <c:pt idx="581">
                          <c:v>Tuesday</c:v>
                        </c:pt>
                        <c:pt idx="582">
                          <c:v>Saturday</c:v>
                        </c:pt>
                        <c:pt idx="583">
                          <c:v>Thursday</c:v>
                        </c:pt>
                        <c:pt idx="584">
                          <c:v>Saturday</c:v>
                        </c:pt>
                        <c:pt idx="585">
                          <c:v>Saturday</c:v>
                        </c:pt>
                        <c:pt idx="586">
                          <c:v>Tuesday</c:v>
                        </c:pt>
                        <c:pt idx="587">
                          <c:v>Saturday</c:v>
                        </c:pt>
                        <c:pt idx="588">
                          <c:v>Thursday</c:v>
                        </c:pt>
                        <c:pt idx="589">
                          <c:v>Thursday</c:v>
                        </c:pt>
                        <c:pt idx="590">
                          <c:v>Saturday</c:v>
                        </c:pt>
                        <c:pt idx="591">
                          <c:v>Friday</c:v>
                        </c:pt>
                        <c:pt idx="592">
                          <c:v>Thursday</c:v>
                        </c:pt>
                        <c:pt idx="593">
                          <c:v>Thursday</c:v>
                        </c:pt>
                        <c:pt idx="594">
                          <c:v>Thursday</c:v>
                        </c:pt>
                        <c:pt idx="595">
                          <c:v>Wednesday</c:v>
                        </c:pt>
                        <c:pt idx="596">
                          <c:v>Thursday</c:v>
                        </c:pt>
                        <c:pt idx="597">
                          <c:v>Saturday</c:v>
                        </c:pt>
                        <c:pt idx="598">
                          <c:v>Saturday</c:v>
                        </c:pt>
                        <c:pt idx="599">
                          <c:v>Friday</c:v>
                        </c:pt>
                        <c:pt idx="600">
                          <c:v>Saturday</c:v>
                        </c:pt>
                        <c:pt idx="601">
                          <c:v>Saturday</c:v>
                        </c:pt>
                        <c:pt idx="602">
                          <c:v>Saturday</c:v>
                        </c:pt>
                        <c:pt idx="603">
                          <c:v>Saturday</c:v>
                        </c:pt>
                        <c:pt idx="604">
                          <c:v>Friday</c:v>
                        </c:pt>
                        <c:pt idx="605">
                          <c:v>Thursday</c:v>
                        </c:pt>
                        <c:pt idx="606">
                          <c:v>Sunday</c:v>
                        </c:pt>
                        <c:pt idx="607">
                          <c:v>Friday</c:v>
                        </c:pt>
                        <c:pt idx="608">
                          <c:v>Friday</c:v>
                        </c:pt>
                        <c:pt idx="609">
                          <c:v>Friday</c:v>
                        </c:pt>
                        <c:pt idx="610">
                          <c:v>Saturday</c:v>
                        </c:pt>
                        <c:pt idx="611">
                          <c:v>Sunday</c:v>
                        </c:pt>
                        <c:pt idx="612">
                          <c:v>Saturday</c:v>
                        </c:pt>
                        <c:pt idx="613">
                          <c:v>Saturday</c:v>
                        </c:pt>
                        <c:pt idx="614">
                          <c:v>Tuesday</c:v>
                        </c:pt>
                        <c:pt idx="615">
                          <c:v>Saturday</c:v>
                        </c:pt>
                        <c:pt idx="616">
                          <c:v>Saturday</c:v>
                        </c:pt>
                        <c:pt idx="617">
                          <c:v>Saturday</c:v>
                        </c:pt>
                        <c:pt idx="618">
                          <c:v>Friday</c:v>
                        </c:pt>
                        <c:pt idx="619">
                          <c:v>Friday</c:v>
                        </c:pt>
                        <c:pt idx="620">
                          <c:v>Thursday</c:v>
                        </c:pt>
                        <c:pt idx="621">
                          <c:v>Tuesday</c:v>
                        </c:pt>
                        <c:pt idx="622">
                          <c:v>Tuesday</c:v>
                        </c:pt>
                        <c:pt idx="623">
                          <c:v>Monday</c:v>
                        </c:pt>
                        <c:pt idx="624">
                          <c:v>Friday</c:v>
                        </c:pt>
                        <c:pt idx="625">
                          <c:v>Friday</c:v>
                        </c:pt>
                        <c:pt idx="626">
                          <c:v>Saturday</c:v>
                        </c:pt>
                        <c:pt idx="627">
                          <c:v>Saturday</c:v>
                        </c:pt>
                        <c:pt idx="628">
                          <c:v>Sunday</c:v>
                        </c:pt>
                        <c:pt idx="629">
                          <c:v>Thursday</c:v>
                        </c:pt>
                        <c:pt idx="630">
                          <c:v>Tuesday</c:v>
                        </c:pt>
                        <c:pt idx="631">
                          <c:v>Monday</c:v>
                        </c:pt>
                        <c:pt idx="632">
                          <c:v>Saturday</c:v>
                        </c:pt>
                        <c:pt idx="633">
                          <c:v>Saturday</c:v>
                        </c:pt>
                        <c:pt idx="634">
                          <c:v>Saturday</c:v>
                        </c:pt>
                        <c:pt idx="635">
                          <c:v>Saturday</c:v>
                        </c:pt>
                        <c:pt idx="636">
                          <c:v>Monday</c:v>
                        </c:pt>
                        <c:pt idx="637">
                          <c:v>Thursday</c:v>
                        </c:pt>
                        <c:pt idx="638">
                          <c:v>Saturday</c:v>
                        </c:pt>
                        <c:pt idx="639">
                          <c:v>Saturday</c:v>
                        </c:pt>
                        <c:pt idx="640">
                          <c:v>Saturday</c:v>
                        </c:pt>
                        <c:pt idx="641">
                          <c:v>Saturday</c:v>
                        </c:pt>
                        <c:pt idx="642">
                          <c:v>Saturday</c:v>
                        </c:pt>
                        <c:pt idx="643">
                          <c:v>Saturday</c:v>
                        </c:pt>
                        <c:pt idx="644">
                          <c:v>Saturday</c:v>
                        </c:pt>
                        <c:pt idx="645">
                          <c:v>Thursday</c:v>
                        </c:pt>
                        <c:pt idx="646">
                          <c:v>Friday</c:v>
                        </c:pt>
                        <c:pt idx="647">
                          <c:v>Saturday</c:v>
                        </c:pt>
                        <c:pt idx="648">
                          <c:v>Tuesday</c:v>
                        </c:pt>
                        <c:pt idx="649">
                          <c:v>Saturday</c:v>
                        </c:pt>
                        <c:pt idx="650">
                          <c:v>Saturday</c:v>
                        </c:pt>
                        <c:pt idx="651">
                          <c:v>Saturday</c:v>
                        </c:pt>
                        <c:pt idx="652">
                          <c:v>Saturday</c:v>
                        </c:pt>
                        <c:pt idx="653">
                          <c:v>Saturday</c:v>
                        </c:pt>
                        <c:pt idx="654">
                          <c:v>Saturday</c:v>
                        </c:pt>
                        <c:pt idx="655">
                          <c:v>Thursday</c:v>
                        </c:pt>
                        <c:pt idx="656">
                          <c:v>Saturday</c:v>
                        </c:pt>
                        <c:pt idx="657">
                          <c:v>Saturday</c:v>
                        </c:pt>
                        <c:pt idx="658">
                          <c:v>Saturday</c:v>
                        </c:pt>
                        <c:pt idx="659">
                          <c:v>Saturday</c:v>
                        </c:pt>
                        <c:pt idx="660">
                          <c:v>Thursday</c:v>
                        </c:pt>
                        <c:pt idx="661">
                          <c:v>Thursday</c:v>
                        </c:pt>
                        <c:pt idx="662">
                          <c:v>Friday</c:v>
                        </c:pt>
                        <c:pt idx="663">
                          <c:v>Thursday</c:v>
                        </c:pt>
                        <c:pt idx="664">
                          <c:v>Friday</c:v>
                        </c:pt>
                        <c:pt idx="665">
                          <c:v>Saturday</c:v>
                        </c:pt>
                        <c:pt idx="666">
                          <c:v>Saturday</c:v>
                        </c:pt>
                        <c:pt idx="667">
                          <c:v>Saturday</c:v>
                        </c:pt>
                        <c:pt idx="668">
                          <c:v>Sunday</c:v>
                        </c:pt>
                        <c:pt idx="669">
                          <c:v>Wednesday</c:v>
                        </c:pt>
                        <c:pt idx="670">
                          <c:v>Saturday</c:v>
                        </c:pt>
                        <c:pt idx="671">
                          <c:v>Saturday</c:v>
                        </c:pt>
                        <c:pt idx="672">
                          <c:v>Friday</c:v>
                        </c:pt>
                        <c:pt idx="673">
                          <c:v>Thursday</c:v>
                        </c:pt>
                        <c:pt idx="674">
                          <c:v>Thursday</c:v>
                        </c:pt>
                        <c:pt idx="675">
                          <c:v>Friday</c:v>
                        </c:pt>
                        <c:pt idx="676">
                          <c:v>Wednesday</c:v>
                        </c:pt>
                        <c:pt idx="677">
                          <c:v>Tuesday</c:v>
                        </c:pt>
                        <c:pt idx="678">
                          <c:v>Saturday</c:v>
                        </c:pt>
                        <c:pt idx="679">
                          <c:v>Saturday</c:v>
                        </c:pt>
                        <c:pt idx="680">
                          <c:v>Friday</c:v>
                        </c:pt>
                        <c:pt idx="681">
                          <c:v>Saturday</c:v>
                        </c:pt>
                        <c:pt idx="682">
                          <c:v>Saturday</c:v>
                        </c:pt>
                        <c:pt idx="683">
                          <c:v>Saturday</c:v>
                        </c:pt>
                        <c:pt idx="684">
                          <c:v>Tuesday</c:v>
                        </c:pt>
                        <c:pt idx="685">
                          <c:v>Saturday</c:v>
                        </c:pt>
                        <c:pt idx="686">
                          <c:v>Saturday</c:v>
                        </c:pt>
                        <c:pt idx="687">
                          <c:v>Friday</c:v>
                        </c:pt>
                        <c:pt idx="688">
                          <c:v>Saturday</c:v>
                        </c:pt>
                        <c:pt idx="689">
                          <c:v>Saturday</c:v>
                        </c:pt>
                        <c:pt idx="690">
                          <c:v>Saturday</c:v>
                        </c:pt>
                        <c:pt idx="691">
                          <c:v>Saturday</c:v>
                        </c:pt>
                        <c:pt idx="692">
                          <c:v>Sunday</c:v>
                        </c:pt>
                        <c:pt idx="693">
                          <c:v>Saturday</c:v>
                        </c:pt>
                        <c:pt idx="694">
                          <c:v>Saturday</c:v>
                        </c:pt>
                        <c:pt idx="695">
                          <c:v>Saturday</c:v>
                        </c:pt>
                        <c:pt idx="696">
                          <c:v>Saturday</c:v>
                        </c:pt>
                        <c:pt idx="697">
                          <c:v>Friday</c:v>
                        </c:pt>
                        <c:pt idx="698">
                          <c:v>Saturday</c:v>
                        </c:pt>
                        <c:pt idx="699">
                          <c:v>Thursday</c:v>
                        </c:pt>
                        <c:pt idx="700">
                          <c:v>Friday</c:v>
                        </c:pt>
                        <c:pt idx="701">
                          <c:v>Saturday</c:v>
                        </c:pt>
                        <c:pt idx="702">
                          <c:v>Wednesday</c:v>
                        </c:pt>
                        <c:pt idx="703">
                          <c:v>Thursday</c:v>
                        </c:pt>
                        <c:pt idx="704">
                          <c:v>Saturday</c:v>
                        </c:pt>
                        <c:pt idx="705">
                          <c:v>Friday</c:v>
                        </c:pt>
                        <c:pt idx="706">
                          <c:v>Saturday</c:v>
                        </c:pt>
                        <c:pt idx="707">
                          <c:v>Saturday</c:v>
                        </c:pt>
                        <c:pt idx="708">
                          <c:v>Saturday</c:v>
                        </c:pt>
                        <c:pt idx="709">
                          <c:v>Saturday</c:v>
                        </c:pt>
                        <c:pt idx="710">
                          <c:v>Saturday</c:v>
                        </c:pt>
                        <c:pt idx="711">
                          <c:v>Saturday</c:v>
                        </c:pt>
                        <c:pt idx="712">
                          <c:v>Saturday</c:v>
                        </c:pt>
                        <c:pt idx="713">
                          <c:v>Saturday</c:v>
                        </c:pt>
                        <c:pt idx="714">
                          <c:v>Thursday</c:v>
                        </c:pt>
                        <c:pt idx="715">
                          <c:v>Saturday</c:v>
                        </c:pt>
                        <c:pt idx="716">
                          <c:v>Saturday</c:v>
                        </c:pt>
                        <c:pt idx="717">
                          <c:v>Saturday</c:v>
                        </c:pt>
                        <c:pt idx="718">
                          <c:v>Saturday</c:v>
                        </c:pt>
                        <c:pt idx="719">
                          <c:v>Saturday</c:v>
                        </c:pt>
                        <c:pt idx="720">
                          <c:v>Saturday</c:v>
                        </c:pt>
                        <c:pt idx="721">
                          <c:v>Tuesday</c:v>
                        </c:pt>
                        <c:pt idx="722">
                          <c:v>Thursday</c:v>
                        </c:pt>
                        <c:pt idx="723">
                          <c:v>Tuesday</c:v>
                        </c:pt>
                        <c:pt idx="724">
                          <c:v>Monday</c:v>
                        </c:pt>
                        <c:pt idx="725">
                          <c:v>Saturday</c:v>
                        </c:pt>
                        <c:pt idx="726">
                          <c:v>Thursday</c:v>
                        </c:pt>
                        <c:pt idx="727">
                          <c:v>Saturday</c:v>
                        </c:pt>
                        <c:pt idx="728">
                          <c:v>Saturday</c:v>
                        </c:pt>
                        <c:pt idx="729">
                          <c:v>Thursday</c:v>
                        </c:pt>
                        <c:pt idx="730">
                          <c:v>Thursday</c:v>
                        </c:pt>
                        <c:pt idx="731">
                          <c:v>Thursday</c:v>
                        </c:pt>
                        <c:pt idx="732">
                          <c:v>Thursday</c:v>
                        </c:pt>
                        <c:pt idx="733">
                          <c:v>Tuesday</c:v>
                        </c:pt>
                        <c:pt idx="734">
                          <c:v>Thursday</c:v>
                        </c:pt>
                        <c:pt idx="735">
                          <c:v>Saturday</c:v>
                        </c:pt>
                        <c:pt idx="736">
                          <c:v>Thursday</c:v>
                        </c:pt>
                        <c:pt idx="737">
                          <c:v>Saturday</c:v>
                        </c:pt>
                        <c:pt idx="738">
                          <c:v>Saturday</c:v>
                        </c:pt>
                        <c:pt idx="739">
                          <c:v>Tuesday</c:v>
                        </c:pt>
                        <c:pt idx="740">
                          <c:v>Tuesday</c:v>
                        </c:pt>
                        <c:pt idx="741">
                          <c:v>Saturday</c:v>
                        </c:pt>
                        <c:pt idx="742">
                          <c:v>Thursday</c:v>
                        </c:pt>
                        <c:pt idx="743">
                          <c:v>Tuesday</c:v>
                        </c:pt>
                        <c:pt idx="744">
                          <c:v>Tuesday</c:v>
                        </c:pt>
                        <c:pt idx="745">
                          <c:v>Saturday</c:v>
                        </c:pt>
                        <c:pt idx="746">
                          <c:v>Tuesday</c:v>
                        </c:pt>
                        <c:pt idx="747">
                          <c:v>Tuesday</c:v>
                        </c:pt>
                        <c:pt idx="748">
                          <c:v>Saturday</c:v>
                        </c:pt>
                        <c:pt idx="749">
                          <c:v>Saturday</c:v>
                        </c:pt>
                        <c:pt idx="750">
                          <c:v>Saturday</c:v>
                        </c:pt>
                        <c:pt idx="751">
                          <c:v>Saturday</c:v>
                        </c:pt>
                        <c:pt idx="752">
                          <c:v>Tuesday</c:v>
                        </c:pt>
                        <c:pt idx="753">
                          <c:v>Thursday</c:v>
                        </c:pt>
                        <c:pt idx="754">
                          <c:v>Saturday</c:v>
                        </c:pt>
                        <c:pt idx="755">
                          <c:v>Saturday</c:v>
                        </c:pt>
                        <c:pt idx="756">
                          <c:v>Thursday</c:v>
                        </c:pt>
                        <c:pt idx="757">
                          <c:v>Saturday</c:v>
                        </c:pt>
                        <c:pt idx="758">
                          <c:v>Tuesday</c:v>
                        </c:pt>
                        <c:pt idx="759">
                          <c:v>Friday</c:v>
                        </c:pt>
                        <c:pt idx="760">
                          <c:v>Saturday</c:v>
                        </c:pt>
                        <c:pt idx="761">
                          <c:v>Saturday</c:v>
                        </c:pt>
                        <c:pt idx="762">
                          <c:v>Saturday</c:v>
                        </c:pt>
                        <c:pt idx="763">
                          <c:v>Saturday</c:v>
                        </c:pt>
                        <c:pt idx="764">
                          <c:v>Saturday</c:v>
                        </c:pt>
                        <c:pt idx="765">
                          <c:v>Saturday</c:v>
                        </c:pt>
                        <c:pt idx="766">
                          <c:v>Saturday</c:v>
                        </c:pt>
                        <c:pt idx="767">
                          <c:v>Saturday</c:v>
                        </c:pt>
                        <c:pt idx="768">
                          <c:v>Thursday</c:v>
                        </c:pt>
                        <c:pt idx="769">
                          <c:v>Saturday</c:v>
                        </c:pt>
                        <c:pt idx="770">
                          <c:v>Saturday</c:v>
                        </c:pt>
                        <c:pt idx="771">
                          <c:v>Saturday</c:v>
                        </c:pt>
                        <c:pt idx="772">
                          <c:v>Saturday</c:v>
                        </c:pt>
                        <c:pt idx="773">
                          <c:v>Saturday</c:v>
                        </c:pt>
                        <c:pt idx="774">
                          <c:v>Friday</c:v>
                        </c:pt>
                        <c:pt idx="775">
                          <c:v>Friday</c:v>
                        </c:pt>
                        <c:pt idx="776">
                          <c:v>Saturday</c:v>
                        </c:pt>
                        <c:pt idx="777">
                          <c:v>Thursday</c:v>
                        </c:pt>
                        <c:pt idx="778">
                          <c:v>Tuesday</c:v>
                        </c:pt>
                        <c:pt idx="779">
                          <c:v>Sunday</c:v>
                        </c:pt>
                        <c:pt idx="780">
                          <c:v>Tuesday</c:v>
                        </c:pt>
                        <c:pt idx="781">
                          <c:v>Thursday</c:v>
                        </c:pt>
                        <c:pt idx="782">
                          <c:v>Friday</c:v>
                        </c:pt>
                        <c:pt idx="783">
                          <c:v>Friday</c:v>
                        </c:pt>
                        <c:pt idx="784">
                          <c:v>Thursday</c:v>
                        </c:pt>
                        <c:pt idx="785">
                          <c:v>Tuesday</c:v>
                        </c:pt>
                        <c:pt idx="786">
                          <c:v>Monday</c:v>
                        </c:pt>
                        <c:pt idx="787">
                          <c:v>Tuesday</c:v>
                        </c:pt>
                        <c:pt idx="788">
                          <c:v>Wednesday</c:v>
                        </c:pt>
                        <c:pt idx="789">
                          <c:v>Tuesday</c:v>
                        </c:pt>
                        <c:pt idx="790">
                          <c:v>Saturday</c:v>
                        </c:pt>
                        <c:pt idx="791">
                          <c:v>Tuesday</c:v>
                        </c:pt>
                        <c:pt idx="792">
                          <c:v>Saturday</c:v>
                        </c:pt>
                        <c:pt idx="793">
                          <c:v>Saturday</c:v>
                        </c:pt>
                        <c:pt idx="794">
                          <c:v>Thursday</c:v>
                        </c:pt>
                        <c:pt idx="795">
                          <c:v>Saturday</c:v>
                        </c:pt>
                        <c:pt idx="796">
                          <c:v>Saturday</c:v>
                        </c:pt>
                        <c:pt idx="797">
                          <c:v>Monday</c:v>
                        </c:pt>
                        <c:pt idx="798">
                          <c:v>Friday</c:v>
                        </c:pt>
                        <c:pt idx="799">
                          <c:v>Sunday</c:v>
                        </c:pt>
                        <c:pt idx="800">
                          <c:v>Saturday</c:v>
                        </c:pt>
                        <c:pt idx="801">
                          <c:v>Saturday</c:v>
                        </c:pt>
                        <c:pt idx="802">
                          <c:v>Tuesday</c:v>
                        </c:pt>
                        <c:pt idx="803">
                          <c:v>Saturday</c:v>
                        </c:pt>
                        <c:pt idx="804">
                          <c:v>Saturday</c:v>
                        </c:pt>
                        <c:pt idx="805">
                          <c:v>Friday</c:v>
                        </c:pt>
                        <c:pt idx="806">
                          <c:v>Saturday</c:v>
                        </c:pt>
                        <c:pt idx="807">
                          <c:v>Monday</c:v>
                        </c:pt>
                        <c:pt idx="808">
                          <c:v>Saturday</c:v>
                        </c:pt>
                        <c:pt idx="809">
                          <c:v>Saturday</c:v>
                        </c:pt>
                        <c:pt idx="810">
                          <c:v>Saturday</c:v>
                        </c:pt>
                        <c:pt idx="811">
                          <c:v>Saturday</c:v>
                        </c:pt>
                        <c:pt idx="812">
                          <c:v>Thursday</c:v>
                        </c:pt>
                        <c:pt idx="813">
                          <c:v>Tuesday</c:v>
                        </c:pt>
                        <c:pt idx="814">
                          <c:v>Monday</c:v>
                        </c:pt>
                        <c:pt idx="815">
                          <c:v>Thursday</c:v>
                        </c:pt>
                        <c:pt idx="816">
                          <c:v>Thursday</c:v>
                        </c:pt>
                        <c:pt idx="817">
                          <c:v>Friday</c:v>
                        </c:pt>
                        <c:pt idx="818">
                          <c:v>Thursday</c:v>
                        </c:pt>
                        <c:pt idx="819">
                          <c:v>Saturday</c:v>
                        </c:pt>
                        <c:pt idx="820">
                          <c:v>Saturday</c:v>
                        </c:pt>
                        <c:pt idx="821">
                          <c:v>Thursday</c:v>
                        </c:pt>
                        <c:pt idx="822">
                          <c:v>Saturday</c:v>
                        </c:pt>
                        <c:pt idx="823">
                          <c:v>Saturday</c:v>
                        </c:pt>
                        <c:pt idx="824">
                          <c:v>Thursday</c:v>
                        </c:pt>
                        <c:pt idx="825">
                          <c:v>Wednesday</c:v>
                        </c:pt>
                        <c:pt idx="826">
                          <c:v>Saturday</c:v>
                        </c:pt>
                        <c:pt idx="827">
                          <c:v>Friday</c:v>
                        </c:pt>
                        <c:pt idx="828">
                          <c:v>Wednesday</c:v>
                        </c:pt>
                        <c:pt idx="829">
                          <c:v>Saturday</c:v>
                        </c:pt>
                        <c:pt idx="830">
                          <c:v>Thursday</c:v>
                        </c:pt>
                        <c:pt idx="831">
                          <c:v>Saturday</c:v>
                        </c:pt>
                        <c:pt idx="832">
                          <c:v>Saturday</c:v>
                        </c:pt>
                        <c:pt idx="833">
                          <c:v>Tuesday</c:v>
                        </c:pt>
                        <c:pt idx="834">
                          <c:v>Saturday</c:v>
                        </c:pt>
                        <c:pt idx="835">
                          <c:v>Saturday</c:v>
                        </c:pt>
                        <c:pt idx="836">
                          <c:v>Saturday</c:v>
                        </c:pt>
                        <c:pt idx="837">
                          <c:v>Sunday</c:v>
                        </c:pt>
                        <c:pt idx="838">
                          <c:v>Tuesday</c:v>
                        </c:pt>
                        <c:pt idx="839">
                          <c:v>Friday</c:v>
                        </c:pt>
                        <c:pt idx="840">
                          <c:v>Saturday</c:v>
                        </c:pt>
                        <c:pt idx="841">
                          <c:v>Wednesday</c:v>
                        </c:pt>
                        <c:pt idx="842">
                          <c:v>Tuesday</c:v>
                        </c:pt>
                        <c:pt idx="843">
                          <c:v>Friday</c:v>
                        </c:pt>
                        <c:pt idx="844">
                          <c:v>Friday</c:v>
                        </c:pt>
                        <c:pt idx="845">
                          <c:v>Tuesday</c:v>
                        </c:pt>
                        <c:pt idx="846">
                          <c:v>Tuesday</c:v>
                        </c:pt>
                        <c:pt idx="847">
                          <c:v>Sunday</c:v>
                        </c:pt>
                        <c:pt idx="848">
                          <c:v>Monday</c:v>
                        </c:pt>
                        <c:pt idx="849">
                          <c:v>Friday</c:v>
                        </c:pt>
                        <c:pt idx="850">
                          <c:v>Wednesday</c:v>
                        </c:pt>
                        <c:pt idx="851">
                          <c:v>Thursday</c:v>
                        </c:pt>
                        <c:pt idx="852">
                          <c:v>Wednesday</c:v>
                        </c:pt>
                        <c:pt idx="853">
                          <c:v>Tuesday</c:v>
                        </c:pt>
                        <c:pt idx="854">
                          <c:v>Friday</c:v>
                        </c:pt>
                        <c:pt idx="855">
                          <c:v>Tuesday</c:v>
                        </c:pt>
                        <c:pt idx="856">
                          <c:v>Friday</c:v>
                        </c:pt>
                        <c:pt idx="857">
                          <c:v>Tuesday</c:v>
                        </c:pt>
                        <c:pt idx="858">
                          <c:v>Monday</c:v>
                        </c:pt>
                        <c:pt idx="859">
                          <c:v>Tuesday</c:v>
                        </c:pt>
                        <c:pt idx="860">
                          <c:v>Tuesday</c:v>
                        </c:pt>
                        <c:pt idx="861">
                          <c:v>Friday</c:v>
                        </c:pt>
                        <c:pt idx="862">
                          <c:v>Friday</c:v>
                        </c:pt>
                        <c:pt idx="863">
                          <c:v>Friday</c:v>
                        </c:pt>
                        <c:pt idx="864">
                          <c:v>Friday</c:v>
                        </c:pt>
                        <c:pt idx="865">
                          <c:v>Friday</c:v>
                        </c:pt>
                        <c:pt idx="866">
                          <c:v>Friday</c:v>
                        </c:pt>
                        <c:pt idx="867">
                          <c:v>Wednesday</c:v>
                        </c:pt>
                        <c:pt idx="868">
                          <c:v>Saturday</c:v>
                        </c:pt>
                        <c:pt idx="869">
                          <c:v>Friday</c:v>
                        </c:pt>
                        <c:pt idx="870">
                          <c:v>Friday</c:v>
                        </c:pt>
                        <c:pt idx="871">
                          <c:v>Friday</c:v>
                        </c:pt>
                        <c:pt idx="872">
                          <c:v>Saturday</c:v>
                        </c:pt>
                        <c:pt idx="873">
                          <c:v>Saturday</c:v>
                        </c:pt>
                        <c:pt idx="874">
                          <c:v>Saturday</c:v>
                        </c:pt>
                        <c:pt idx="875">
                          <c:v>Saturday</c:v>
                        </c:pt>
                        <c:pt idx="876">
                          <c:v>Saturday</c:v>
                        </c:pt>
                        <c:pt idx="877">
                          <c:v>Wednesday</c:v>
                        </c:pt>
                        <c:pt idx="878">
                          <c:v>Saturday</c:v>
                        </c:pt>
                        <c:pt idx="879">
                          <c:v>Friday</c:v>
                        </c:pt>
                        <c:pt idx="880">
                          <c:v>Saturday</c:v>
                        </c:pt>
                        <c:pt idx="881">
                          <c:v>Saturday</c:v>
                        </c:pt>
                        <c:pt idx="882">
                          <c:v>Saturday</c:v>
                        </c:pt>
                        <c:pt idx="883">
                          <c:v>Saturday</c:v>
                        </c:pt>
                        <c:pt idx="884">
                          <c:v>Saturday</c:v>
                        </c:pt>
                        <c:pt idx="885">
                          <c:v>Saturday</c:v>
                        </c:pt>
                        <c:pt idx="886">
                          <c:v>Tuesday</c:v>
                        </c:pt>
                        <c:pt idx="887">
                          <c:v>Saturday</c:v>
                        </c:pt>
                        <c:pt idx="888">
                          <c:v>Saturday</c:v>
                        </c:pt>
                        <c:pt idx="889">
                          <c:v>Saturday</c:v>
                        </c:pt>
                        <c:pt idx="890">
                          <c:v>Sunday</c:v>
                        </c:pt>
                        <c:pt idx="891">
                          <c:v>Friday</c:v>
                        </c:pt>
                        <c:pt idx="892">
                          <c:v>Sunday</c:v>
                        </c:pt>
                        <c:pt idx="893">
                          <c:v>Wednesday</c:v>
                        </c:pt>
                        <c:pt idx="894">
                          <c:v>Saturday</c:v>
                        </c:pt>
                        <c:pt idx="895">
                          <c:v>Saturday</c:v>
                        </c:pt>
                        <c:pt idx="896">
                          <c:v>Friday</c:v>
                        </c:pt>
                        <c:pt idx="897">
                          <c:v>Saturday</c:v>
                        </c:pt>
                        <c:pt idx="898">
                          <c:v>Tuesday</c:v>
                        </c:pt>
                        <c:pt idx="899">
                          <c:v>Saturday</c:v>
                        </c:pt>
                        <c:pt idx="900">
                          <c:v>Saturday</c:v>
                        </c:pt>
                        <c:pt idx="901">
                          <c:v>Saturday</c:v>
                        </c:pt>
                        <c:pt idx="902">
                          <c:v>Saturday</c:v>
                        </c:pt>
                        <c:pt idx="903">
                          <c:v>Saturday</c:v>
                        </c:pt>
                        <c:pt idx="904">
                          <c:v>Friday</c:v>
                        </c:pt>
                        <c:pt idx="905">
                          <c:v>Friday</c:v>
                        </c:pt>
                        <c:pt idx="906">
                          <c:v>Saturday</c:v>
                        </c:pt>
                        <c:pt idx="907">
                          <c:v>Friday</c:v>
                        </c:pt>
                        <c:pt idx="908">
                          <c:v>Friday</c:v>
                        </c:pt>
                        <c:pt idx="909">
                          <c:v>Tuesday</c:v>
                        </c:pt>
                        <c:pt idx="910">
                          <c:v>Friday</c:v>
                        </c:pt>
                        <c:pt idx="911">
                          <c:v>Monday</c:v>
                        </c:pt>
                        <c:pt idx="912">
                          <c:v>Tuesday</c:v>
                        </c:pt>
                        <c:pt idx="913">
                          <c:v>Thursday</c:v>
                        </c:pt>
                        <c:pt idx="914">
                          <c:v>Friday</c:v>
                        </c:pt>
                        <c:pt idx="915">
                          <c:v>Friday</c:v>
                        </c:pt>
                        <c:pt idx="916">
                          <c:v>Tuesday</c:v>
                        </c:pt>
                        <c:pt idx="917">
                          <c:v>Friday</c:v>
                        </c:pt>
                        <c:pt idx="918">
                          <c:v>Friday</c:v>
                        </c:pt>
                        <c:pt idx="919">
                          <c:v>Wednesday</c:v>
                        </c:pt>
                        <c:pt idx="920">
                          <c:v>Tuesday</c:v>
                        </c:pt>
                        <c:pt idx="921">
                          <c:v>Friday</c:v>
                        </c:pt>
                        <c:pt idx="922">
                          <c:v>Tuesday</c:v>
                        </c:pt>
                        <c:pt idx="923">
                          <c:v>Saturday</c:v>
                        </c:pt>
                        <c:pt idx="924">
                          <c:v>Thursday</c:v>
                        </c:pt>
                        <c:pt idx="925">
                          <c:v>Saturday</c:v>
                        </c:pt>
                        <c:pt idx="926">
                          <c:v>Monday</c:v>
                        </c:pt>
                        <c:pt idx="927">
                          <c:v>Friday</c:v>
                        </c:pt>
                        <c:pt idx="928">
                          <c:v>Friday</c:v>
                        </c:pt>
                        <c:pt idx="929">
                          <c:v>Tuesday</c:v>
                        </c:pt>
                        <c:pt idx="930">
                          <c:v>Saturday</c:v>
                        </c:pt>
                        <c:pt idx="931">
                          <c:v>Sunday</c:v>
                        </c:pt>
                        <c:pt idx="932">
                          <c:v>Monday</c:v>
                        </c:pt>
                        <c:pt idx="933">
                          <c:v>Saturday</c:v>
                        </c:pt>
                        <c:pt idx="934">
                          <c:v>Friday</c:v>
                        </c:pt>
                        <c:pt idx="935">
                          <c:v>Saturday</c:v>
                        </c:pt>
                        <c:pt idx="936">
                          <c:v>Wednesday</c:v>
                        </c:pt>
                        <c:pt idx="937">
                          <c:v>Saturday</c:v>
                        </c:pt>
                        <c:pt idx="938">
                          <c:v>Thursday</c:v>
                        </c:pt>
                        <c:pt idx="939">
                          <c:v>Saturday</c:v>
                        </c:pt>
                        <c:pt idx="940">
                          <c:v>Saturday</c:v>
                        </c:pt>
                        <c:pt idx="941">
                          <c:v>Saturday</c:v>
                        </c:pt>
                        <c:pt idx="942">
                          <c:v>Saturday</c:v>
                        </c:pt>
                        <c:pt idx="943">
                          <c:v>Saturday</c:v>
                        </c:pt>
                        <c:pt idx="944">
                          <c:v>Tuesday</c:v>
                        </c:pt>
                        <c:pt idx="945">
                          <c:v>Wednesday</c:v>
                        </c:pt>
                        <c:pt idx="946">
                          <c:v>Tuesday</c:v>
                        </c:pt>
                        <c:pt idx="947">
                          <c:v>Saturday</c:v>
                        </c:pt>
                        <c:pt idx="948">
                          <c:v>Sunday</c:v>
                        </c:pt>
                        <c:pt idx="949">
                          <c:v>Saturday</c:v>
                        </c:pt>
                        <c:pt idx="950">
                          <c:v>Sunday</c:v>
                        </c:pt>
                        <c:pt idx="951">
                          <c:v>Saturday</c:v>
                        </c:pt>
                        <c:pt idx="952">
                          <c:v>Monday</c:v>
                        </c:pt>
                        <c:pt idx="953">
                          <c:v>Thursday</c:v>
                        </c:pt>
                        <c:pt idx="954">
                          <c:v>Friday</c:v>
                        </c:pt>
                        <c:pt idx="955">
                          <c:v>Thursday</c:v>
                        </c:pt>
                        <c:pt idx="956">
                          <c:v>Tuesday</c:v>
                        </c:pt>
                        <c:pt idx="957">
                          <c:v>Friday</c:v>
                        </c:pt>
                        <c:pt idx="958">
                          <c:v>Friday</c:v>
                        </c:pt>
                        <c:pt idx="959">
                          <c:v>Sunday</c:v>
                        </c:pt>
                        <c:pt idx="960">
                          <c:v>Sunday</c:v>
                        </c:pt>
                        <c:pt idx="961">
                          <c:v>Wednesday</c:v>
                        </c:pt>
                        <c:pt idx="962">
                          <c:v>Thursday</c:v>
                        </c:pt>
                        <c:pt idx="963">
                          <c:v>Friday</c:v>
                        </c:pt>
                        <c:pt idx="964">
                          <c:v>Tuesday</c:v>
                        </c:pt>
                        <c:pt idx="965">
                          <c:v>Tuesday</c:v>
                        </c:pt>
                        <c:pt idx="966">
                          <c:v>Tuesday</c:v>
                        </c:pt>
                        <c:pt idx="967">
                          <c:v>Friday</c:v>
                        </c:pt>
                        <c:pt idx="968">
                          <c:v>Friday</c:v>
                        </c:pt>
                        <c:pt idx="969">
                          <c:v>Friday</c:v>
                        </c:pt>
                        <c:pt idx="970">
                          <c:v>Tuesday</c:v>
                        </c:pt>
                        <c:pt idx="971">
                          <c:v>Friday</c:v>
                        </c:pt>
                        <c:pt idx="972">
                          <c:v>Tuesday</c:v>
                        </c:pt>
                        <c:pt idx="973">
                          <c:v>Friday</c:v>
                        </c:pt>
                        <c:pt idx="974">
                          <c:v>Friday</c:v>
                        </c:pt>
                        <c:pt idx="975">
                          <c:v>Monday</c:v>
                        </c:pt>
                        <c:pt idx="976">
                          <c:v>Saturday</c:v>
                        </c:pt>
                        <c:pt idx="977">
                          <c:v>Wednesday</c:v>
                        </c:pt>
                        <c:pt idx="978">
                          <c:v>Friday</c:v>
                        </c:pt>
                        <c:pt idx="979">
                          <c:v>Friday</c:v>
                        </c:pt>
                        <c:pt idx="980">
                          <c:v>Sunday</c:v>
                        </c:pt>
                        <c:pt idx="981">
                          <c:v>Tuesday</c:v>
                        </c:pt>
                        <c:pt idx="982">
                          <c:v>Tuesday</c:v>
                        </c:pt>
                        <c:pt idx="983">
                          <c:v>Tuesday</c:v>
                        </c:pt>
                        <c:pt idx="984">
                          <c:v>Wednesday</c:v>
                        </c:pt>
                        <c:pt idx="985">
                          <c:v>Tuesday</c:v>
                        </c:pt>
                        <c:pt idx="986">
                          <c:v>Friday</c:v>
                        </c:pt>
                      </c:lvl>
                      <c:lvl>
                        <c:pt idx="0">
                          <c:v>February</c:v>
                        </c:pt>
                        <c:pt idx="1">
                          <c:v>March</c:v>
                        </c:pt>
                        <c:pt idx="2">
                          <c:v>September</c:v>
                        </c:pt>
                        <c:pt idx="3">
                          <c:v>January</c:v>
                        </c:pt>
                        <c:pt idx="4">
                          <c:v>January</c:v>
                        </c:pt>
                        <c:pt idx="5">
                          <c:v>January</c:v>
                        </c:pt>
                        <c:pt idx="6">
                          <c:v>January</c:v>
                        </c:pt>
                        <c:pt idx="7">
                          <c:v>January</c:v>
                        </c:pt>
                        <c:pt idx="8">
                          <c:v>November</c:v>
                        </c:pt>
                        <c:pt idx="9">
                          <c:v>March</c:v>
                        </c:pt>
                        <c:pt idx="10">
                          <c:v>January</c:v>
                        </c:pt>
                        <c:pt idx="11">
                          <c:v>July</c:v>
                        </c:pt>
                        <c:pt idx="12">
                          <c:v>April</c:v>
                        </c:pt>
                        <c:pt idx="13">
                          <c:v>August</c:v>
                        </c:pt>
                        <c:pt idx="14">
                          <c:v>April</c:v>
                        </c:pt>
                        <c:pt idx="15">
                          <c:v>January</c:v>
                        </c:pt>
                        <c:pt idx="16">
                          <c:v>January</c:v>
                        </c:pt>
                        <c:pt idx="17">
                          <c:v>January</c:v>
                        </c:pt>
                        <c:pt idx="18">
                          <c:v>January</c:v>
                        </c:pt>
                        <c:pt idx="19">
                          <c:v>November</c:v>
                        </c:pt>
                        <c:pt idx="20">
                          <c:v>March</c:v>
                        </c:pt>
                        <c:pt idx="21">
                          <c:v>April</c:v>
                        </c:pt>
                        <c:pt idx="22">
                          <c:v>January</c:v>
                        </c:pt>
                        <c:pt idx="23">
                          <c:v>April</c:v>
                        </c:pt>
                        <c:pt idx="24">
                          <c:v>July</c:v>
                        </c:pt>
                        <c:pt idx="25">
                          <c:v>August</c:v>
                        </c:pt>
                        <c:pt idx="26">
                          <c:v>March</c:v>
                        </c:pt>
                        <c:pt idx="27">
                          <c:v>July</c:v>
                        </c:pt>
                        <c:pt idx="28">
                          <c:v>September</c:v>
                        </c:pt>
                        <c:pt idx="29">
                          <c:v>March</c:v>
                        </c:pt>
                        <c:pt idx="30">
                          <c:v>July</c:v>
                        </c:pt>
                        <c:pt idx="31">
                          <c:v>June</c:v>
                        </c:pt>
                        <c:pt idx="32">
                          <c:v>July</c:v>
                        </c:pt>
                        <c:pt idx="33">
                          <c:v>April</c:v>
                        </c:pt>
                        <c:pt idx="34">
                          <c:v>April</c:v>
                        </c:pt>
                        <c:pt idx="35">
                          <c:v>April</c:v>
                        </c:pt>
                        <c:pt idx="36">
                          <c:v>March</c:v>
                        </c:pt>
                        <c:pt idx="37">
                          <c:v>March</c:v>
                        </c:pt>
                        <c:pt idx="38">
                          <c:v>July</c:v>
                        </c:pt>
                        <c:pt idx="39">
                          <c:v>April</c:v>
                        </c:pt>
                        <c:pt idx="40">
                          <c:v>March</c:v>
                        </c:pt>
                        <c:pt idx="41">
                          <c:v>April</c:v>
                        </c:pt>
                        <c:pt idx="42">
                          <c:v>July</c:v>
                        </c:pt>
                        <c:pt idx="43">
                          <c:v>April</c:v>
                        </c:pt>
                        <c:pt idx="44">
                          <c:v>August</c:v>
                        </c:pt>
                        <c:pt idx="45">
                          <c:v>August</c:v>
                        </c:pt>
                        <c:pt idx="46">
                          <c:v>September</c:v>
                        </c:pt>
                        <c:pt idx="47">
                          <c:v>September</c:v>
                        </c:pt>
                        <c:pt idx="48">
                          <c:v>July</c:v>
                        </c:pt>
                        <c:pt idx="49">
                          <c:v>August</c:v>
                        </c:pt>
                        <c:pt idx="50">
                          <c:v>July</c:v>
                        </c:pt>
                        <c:pt idx="51">
                          <c:v>July</c:v>
                        </c:pt>
                        <c:pt idx="52">
                          <c:v>June</c:v>
                        </c:pt>
                        <c:pt idx="53">
                          <c:v>November</c:v>
                        </c:pt>
                        <c:pt idx="54">
                          <c:v>July</c:v>
                        </c:pt>
                        <c:pt idx="55">
                          <c:v>August</c:v>
                        </c:pt>
                        <c:pt idx="56">
                          <c:v>June</c:v>
                        </c:pt>
                        <c:pt idx="57">
                          <c:v>June</c:v>
                        </c:pt>
                        <c:pt idx="58">
                          <c:v>August</c:v>
                        </c:pt>
                        <c:pt idx="59">
                          <c:v>July</c:v>
                        </c:pt>
                        <c:pt idx="60">
                          <c:v>July</c:v>
                        </c:pt>
                        <c:pt idx="61">
                          <c:v>November</c:v>
                        </c:pt>
                        <c:pt idx="62">
                          <c:v>November</c:v>
                        </c:pt>
                        <c:pt idx="63">
                          <c:v>December</c:v>
                        </c:pt>
                        <c:pt idx="64">
                          <c:v>September</c:v>
                        </c:pt>
                        <c:pt idx="65">
                          <c:v>October</c:v>
                        </c:pt>
                        <c:pt idx="66">
                          <c:v>August</c:v>
                        </c:pt>
                        <c:pt idx="67">
                          <c:v>August</c:v>
                        </c:pt>
                        <c:pt idx="68">
                          <c:v>August</c:v>
                        </c:pt>
                        <c:pt idx="69">
                          <c:v>August</c:v>
                        </c:pt>
                        <c:pt idx="70">
                          <c:v>November</c:v>
                        </c:pt>
                        <c:pt idx="71">
                          <c:v>December</c:v>
                        </c:pt>
                        <c:pt idx="72">
                          <c:v>December</c:v>
                        </c:pt>
                        <c:pt idx="73">
                          <c:v>November</c:v>
                        </c:pt>
                        <c:pt idx="74">
                          <c:v>December</c:v>
                        </c:pt>
                        <c:pt idx="75">
                          <c:v>December</c:v>
                        </c:pt>
                        <c:pt idx="76">
                          <c:v>December</c:v>
                        </c:pt>
                        <c:pt idx="77">
                          <c:v>December</c:v>
                        </c:pt>
                        <c:pt idx="78">
                          <c:v>December</c:v>
                        </c:pt>
                        <c:pt idx="79">
                          <c:v>December</c:v>
                        </c:pt>
                        <c:pt idx="80">
                          <c:v>December</c:v>
                        </c:pt>
                        <c:pt idx="81">
                          <c:v>December</c:v>
                        </c:pt>
                        <c:pt idx="82">
                          <c:v>December</c:v>
                        </c:pt>
                        <c:pt idx="83">
                          <c:v>December</c:v>
                        </c:pt>
                        <c:pt idx="84">
                          <c:v>December</c:v>
                        </c:pt>
                        <c:pt idx="85">
                          <c:v>December</c:v>
                        </c:pt>
                        <c:pt idx="86">
                          <c:v>April</c:v>
                        </c:pt>
                        <c:pt idx="87">
                          <c:v>February</c:v>
                        </c:pt>
                        <c:pt idx="88">
                          <c:v>January</c:v>
                        </c:pt>
                        <c:pt idx="89">
                          <c:v>April</c:v>
                        </c:pt>
                        <c:pt idx="90">
                          <c:v>May</c:v>
                        </c:pt>
                        <c:pt idx="91">
                          <c:v>February</c:v>
                        </c:pt>
                        <c:pt idx="92">
                          <c:v>April</c:v>
                        </c:pt>
                        <c:pt idx="93">
                          <c:v>February</c:v>
                        </c:pt>
                        <c:pt idx="94">
                          <c:v>March</c:v>
                        </c:pt>
                        <c:pt idx="95">
                          <c:v>January</c:v>
                        </c:pt>
                        <c:pt idx="96">
                          <c:v>January</c:v>
                        </c:pt>
                        <c:pt idx="97">
                          <c:v>May</c:v>
                        </c:pt>
                        <c:pt idx="98">
                          <c:v>November</c:v>
                        </c:pt>
                        <c:pt idx="99">
                          <c:v>July</c:v>
                        </c:pt>
                        <c:pt idx="100">
                          <c:v>August</c:v>
                        </c:pt>
                        <c:pt idx="101">
                          <c:v>November</c:v>
                        </c:pt>
                        <c:pt idx="102">
                          <c:v>August</c:v>
                        </c:pt>
                        <c:pt idx="103">
                          <c:v>April</c:v>
                        </c:pt>
                        <c:pt idx="104">
                          <c:v>April</c:v>
                        </c:pt>
                        <c:pt idx="105">
                          <c:v>May</c:v>
                        </c:pt>
                        <c:pt idx="106">
                          <c:v>August</c:v>
                        </c:pt>
                        <c:pt idx="107">
                          <c:v>October</c:v>
                        </c:pt>
                        <c:pt idx="108">
                          <c:v>March</c:v>
                        </c:pt>
                        <c:pt idx="109">
                          <c:v>December</c:v>
                        </c:pt>
                        <c:pt idx="110">
                          <c:v>March</c:v>
                        </c:pt>
                        <c:pt idx="111">
                          <c:v>January</c:v>
                        </c:pt>
                        <c:pt idx="112">
                          <c:v>February</c:v>
                        </c:pt>
                        <c:pt idx="113">
                          <c:v>June</c:v>
                        </c:pt>
                        <c:pt idx="114">
                          <c:v>February</c:v>
                        </c:pt>
                        <c:pt idx="115">
                          <c:v>February</c:v>
                        </c:pt>
                        <c:pt idx="116">
                          <c:v>March</c:v>
                        </c:pt>
                        <c:pt idx="117">
                          <c:v>January</c:v>
                        </c:pt>
                        <c:pt idx="118">
                          <c:v>June</c:v>
                        </c:pt>
                        <c:pt idx="119">
                          <c:v>November</c:v>
                        </c:pt>
                        <c:pt idx="120">
                          <c:v>December</c:v>
                        </c:pt>
                        <c:pt idx="121">
                          <c:v>March</c:v>
                        </c:pt>
                        <c:pt idx="122">
                          <c:v>April</c:v>
                        </c:pt>
                        <c:pt idx="123">
                          <c:v>May</c:v>
                        </c:pt>
                        <c:pt idx="124">
                          <c:v>April</c:v>
                        </c:pt>
                        <c:pt idx="125">
                          <c:v>March</c:v>
                        </c:pt>
                        <c:pt idx="126">
                          <c:v>April</c:v>
                        </c:pt>
                        <c:pt idx="127">
                          <c:v>February</c:v>
                        </c:pt>
                        <c:pt idx="128">
                          <c:v>August</c:v>
                        </c:pt>
                        <c:pt idx="129">
                          <c:v>April</c:v>
                        </c:pt>
                        <c:pt idx="130">
                          <c:v>June</c:v>
                        </c:pt>
                        <c:pt idx="131">
                          <c:v>May</c:v>
                        </c:pt>
                        <c:pt idx="132">
                          <c:v>March</c:v>
                        </c:pt>
                        <c:pt idx="133">
                          <c:v>July</c:v>
                        </c:pt>
                        <c:pt idx="134">
                          <c:v>August</c:v>
                        </c:pt>
                        <c:pt idx="135">
                          <c:v>November</c:v>
                        </c:pt>
                        <c:pt idx="136">
                          <c:v>May</c:v>
                        </c:pt>
                        <c:pt idx="137">
                          <c:v>June</c:v>
                        </c:pt>
                        <c:pt idx="138">
                          <c:v>March</c:v>
                        </c:pt>
                        <c:pt idx="139">
                          <c:v>March</c:v>
                        </c:pt>
                        <c:pt idx="140">
                          <c:v>June</c:v>
                        </c:pt>
                        <c:pt idx="141">
                          <c:v>March</c:v>
                        </c:pt>
                        <c:pt idx="142">
                          <c:v>March</c:v>
                        </c:pt>
                        <c:pt idx="143">
                          <c:v>May</c:v>
                        </c:pt>
                        <c:pt idx="144">
                          <c:v>July</c:v>
                        </c:pt>
                        <c:pt idx="145">
                          <c:v>July</c:v>
                        </c:pt>
                        <c:pt idx="146">
                          <c:v>November</c:v>
                        </c:pt>
                        <c:pt idx="147">
                          <c:v>August</c:v>
                        </c:pt>
                        <c:pt idx="148">
                          <c:v>July</c:v>
                        </c:pt>
                        <c:pt idx="149">
                          <c:v>July</c:v>
                        </c:pt>
                        <c:pt idx="150">
                          <c:v>June</c:v>
                        </c:pt>
                        <c:pt idx="151">
                          <c:v>June</c:v>
                        </c:pt>
                        <c:pt idx="152">
                          <c:v>June</c:v>
                        </c:pt>
                        <c:pt idx="153">
                          <c:v>June</c:v>
                        </c:pt>
                        <c:pt idx="154">
                          <c:v>June</c:v>
                        </c:pt>
                        <c:pt idx="155">
                          <c:v>July</c:v>
                        </c:pt>
                        <c:pt idx="156">
                          <c:v>November</c:v>
                        </c:pt>
                        <c:pt idx="157">
                          <c:v>September</c:v>
                        </c:pt>
                        <c:pt idx="158">
                          <c:v>November</c:v>
                        </c:pt>
                        <c:pt idx="159">
                          <c:v>July</c:v>
                        </c:pt>
                        <c:pt idx="160">
                          <c:v>October</c:v>
                        </c:pt>
                        <c:pt idx="161">
                          <c:v>September</c:v>
                        </c:pt>
                        <c:pt idx="162">
                          <c:v>June</c:v>
                        </c:pt>
                        <c:pt idx="163">
                          <c:v>August</c:v>
                        </c:pt>
                        <c:pt idx="164">
                          <c:v>September</c:v>
                        </c:pt>
                        <c:pt idx="165">
                          <c:v>August</c:v>
                        </c:pt>
                        <c:pt idx="166">
                          <c:v>October</c:v>
                        </c:pt>
                        <c:pt idx="167">
                          <c:v>December</c:v>
                        </c:pt>
                        <c:pt idx="168">
                          <c:v>August</c:v>
                        </c:pt>
                        <c:pt idx="169">
                          <c:v>December</c:v>
                        </c:pt>
                        <c:pt idx="170">
                          <c:v>October</c:v>
                        </c:pt>
                        <c:pt idx="171">
                          <c:v>August</c:v>
                        </c:pt>
                        <c:pt idx="172">
                          <c:v>October</c:v>
                        </c:pt>
                        <c:pt idx="173">
                          <c:v>July</c:v>
                        </c:pt>
                        <c:pt idx="174">
                          <c:v>December</c:v>
                        </c:pt>
                        <c:pt idx="175">
                          <c:v>April</c:v>
                        </c:pt>
                        <c:pt idx="176">
                          <c:v>December</c:v>
                        </c:pt>
                        <c:pt idx="177">
                          <c:v>December</c:v>
                        </c:pt>
                        <c:pt idx="178">
                          <c:v>April</c:v>
                        </c:pt>
                        <c:pt idx="179">
                          <c:v>November</c:v>
                        </c:pt>
                        <c:pt idx="180">
                          <c:v>August</c:v>
                        </c:pt>
                        <c:pt idx="181">
                          <c:v>September</c:v>
                        </c:pt>
                        <c:pt idx="182">
                          <c:v>August</c:v>
                        </c:pt>
                        <c:pt idx="183">
                          <c:v>April</c:v>
                        </c:pt>
                        <c:pt idx="184">
                          <c:v>October</c:v>
                        </c:pt>
                        <c:pt idx="185">
                          <c:v>November</c:v>
                        </c:pt>
                        <c:pt idx="186">
                          <c:v>June</c:v>
                        </c:pt>
                        <c:pt idx="187">
                          <c:v>February</c:v>
                        </c:pt>
                        <c:pt idx="188">
                          <c:v>August</c:v>
                        </c:pt>
                        <c:pt idx="189">
                          <c:v>March</c:v>
                        </c:pt>
                        <c:pt idx="190">
                          <c:v>June</c:v>
                        </c:pt>
                        <c:pt idx="191">
                          <c:v>June</c:v>
                        </c:pt>
                        <c:pt idx="192">
                          <c:v>July</c:v>
                        </c:pt>
                        <c:pt idx="193">
                          <c:v>July</c:v>
                        </c:pt>
                        <c:pt idx="194">
                          <c:v>April</c:v>
                        </c:pt>
                        <c:pt idx="195">
                          <c:v>August</c:v>
                        </c:pt>
                        <c:pt idx="196">
                          <c:v>June</c:v>
                        </c:pt>
                        <c:pt idx="197">
                          <c:v>August</c:v>
                        </c:pt>
                        <c:pt idx="198">
                          <c:v>December</c:v>
                        </c:pt>
                        <c:pt idx="199">
                          <c:v>July</c:v>
                        </c:pt>
                        <c:pt idx="200">
                          <c:v>August</c:v>
                        </c:pt>
                        <c:pt idx="201">
                          <c:v>February</c:v>
                        </c:pt>
                        <c:pt idx="202">
                          <c:v>April</c:v>
                        </c:pt>
                        <c:pt idx="203">
                          <c:v>December</c:v>
                        </c:pt>
                        <c:pt idx="204">
                          <c:v>August</c:v>
                        </c:pt>
                        <c:pt idx="205">
                          <c:v>April</c:v>
                        </c:pt>
                        <c:pt idx="206">
                          <c:v>July</c:v>
                        </c:pt>
                        <c:pt idx="207">
                          <c:v>November</c:v>
                        </c:pt>
                        <c:pt idx="208">
                          <c:v>September</c:v>
                        </c:pt>
                        <c:pt idx="209">
                          <c:v>May</c:v>
                        </c:pt>
                        <c:pt idx="210">
                          <c:v>August</c:v>
                        </c:pt>
                        <c:pt idx="211">
                          <c:v>July</c:v>
                        </c:pt>
                        <c:pt idx="212">
                          <c:v>November</c:v>
                        </c:pt>
                        <c:pt idx="213">
                          <c:v>May</c:v>
                        </c:pt>
                        <c:pt idx="214">
                          <c:v>July</c:v>
                        </c:pt>
                        <c:pt idx="215">
                          <c:v>January</c:v>
                        </c:pt>
                        <c:pt idx="216">
                          <c:v>August</c:v>
                        </c:pt>
                        <c:pt idx="217">
                          <c:v>February</c:v>
                        </c:pt>
                        <c:pt idx="218">
                          <c:v>October</c:v>
                        </c:pt>
                        <c:pt idx="219">
                          <c:v>May</c:v>
                        </c:pt>
                        <c:pt idx="220">
                          <c:v>November</c:v>
                        </c:pt>
                        <c:pt idx="221">
                          <c:v>February</c:v>
                        </c:pt>
                        <c:pt idx="222">
                          <c:v>September</c:v>
                        </c:pt>
                        <c:pt idx="223">
                          <c:v>July</c:v>
                        </c:pt>
                        <c:pt idx="224">
                          <c:v>May</c:v>
                        </c:pt>
                        <c:pt idx="225">
                          <c:v>December</c:v>
                        </c:pt>
                        <c:pt idx="226">
                          <c:v>July</c:v>
                        </c:pt>
                        <c:pt idx="227">
                          <c:v>August</c:v>
                        </c:pt>
                        <c:pt idx="228">
                          <c:v>October</c:v>
                        </c:pt>
                        <c:pt idx="229">
                          <c:v>July</c:v>
                        </c:pt>
                        <c:pt idx="230">
                          <c:v>October</c:v>
                        </c:pt>
                        <c:pt idx="231">
                          <c:v>June</c:v>
                        </c:pt>
                        <c:pt idx="232">
                          <c:v>August</c:v>
                        </c:pt>
                        <c:pt idx="233">
                          <c:v>July</c:v>
                        </c:pt>
                        <c:pt idx="234">
                          <c:v>December</c:v>
                        </c:pt>
                        <c:pt idx="235">
                          <c:v>November</c:v>
                        </c:pt>
                        <c:pt idx="236">
                          <c:v>August</c:v>
                        </c:pt>
                        <c:pt idx="237">
                          <c:v>April</c:v>
                        </c:pt>
                        <c:pt idx="238">
                          <c:v>March</c:v>
                        </c:pt>
                        <c:pt idx="239">
                          <c:v>May</c:v>
                        </c:pt>
                        <c:pt idx="240">
                          <c:v>April</c:v>
                        </c:pt>
                        <c:pt idx="241">
                          <c:v>July</c:v>
                        </c:pt>
                        <c:pt idx="242">
                          <c:v>December</c:v>
                        </c:pt>
                        <c:pt idx="243">
                          <c:v>December</c:v>
                        </c:pt>
                        <c:pt idx="244">
                          <c:v>August</c:v>
                        </c:pt>
                        <c:pt idx="245">
                          <c:v>May</c:v>
                        </c:pt>
                        <c:pt idx="246">
                          <c:v>July</c:v>
                        </c:pt>
                        <c:pt idx="247">
                          <c:v>July</c:v>
                        </c:pt>
                        <c:pt idx="248">
                          <c:v>August</c:v>
                        </c:pt>
                        <c:pt idx="249">
                          <c:v>July</c:v>
                        </c:pt>
                        <c:pt idx="250">
                          <c:v>October</c:v>
                        </c:pt>
                        <c:pt idx="251">
                          <c:v>March</c:v>
                        </c:pt>
                        <c:pt idx="252">
                          <c:v>February</c:v>
                        </c:pt>
                        <c:pt idx="253">
                          <c:v>September</c:v>
                        </c:pt>
                        <c:pt idx="254">
                          <c:v>April</c:v>
                        </c:pt>
                        <c:pt idx="255">
                          <c:v>August</c:v>
                        </c:pt>
                        <c:pt idx="256">
                          <c:v>July</c:v>
                        </c:pt>
                        <c:pt idx="257">
                          <c:v>July</c:v>
                        </c:pt>
                        <c:pt idx="258">
                          <c:v>October</c:v>
                        </c:pt>
                        <c:pt idx="259">
                          <c:v>January</c:v>
                        </c:pt>
                        <c:pt idx="260">
                          <c:v>August</c:v>
                        </c:pt>
                        <c:pt idx="261">
                          <c:v>September</c:v>
                        </c:pt>
                        <c:pt idx="262">
                          <c:v>October</c:v>
                        </c:pt>
                        <c:pt idx="263">
                          <c:v>August</c:v>
                        </c:pt>
                        <c:pt idx="264">
                          <c:v>March</c:v>
                        </c:pt>
                        <c:pt idx="265">
                          <c:v>April</c:v>
                        </c:pt>
                        <c:pt idx="266">
                          <c:v>June</c:v>
                        </c:pt>
                        <c:pt idx="267">
                          <c:v>May</c:v>
                        </c:pt>
                        <c:pt idx="268">
                          <c:v>February</c:v>
                        </c:pt>
                        <c:pt idx="269">
                          <c:v>December</c:v>
                        </c:pt>
                        <c:pt idx="270">
                          <c:v>May</c:v>
                        </c:pt>
                        <c:pt idx="271">
                          <c:v>December</c:v>
                        </c:pt>
                        <c:pt idx="272">
                          <c:v>November</c:v>
                        </c:pt>
                        <c:pt idx="273">
                          <c:v>April</c:v>
                        </c:pt>
                        <c:pt idx="274">
                          <c:v>August</c:v>
                        </c:pt>
                        <c:pt idx="275">
                          <c:v>June</c:v>
                        </c:pt>
                        <c:pt idx="276">
                          <c:v>July</c:v>
                        </c:pt>
                        <c:pt idx="277">
                          <c:v>August</c:v>
                        </c:pt>
                        <c:pt idx="278">
                          <c:v>September</c:v>
                        </c:pt>
                        <c:pt idx="279">
                          <c:v>April</c:v>
                        </c:pt>
                        <c:pt idx="280">
                          <c:v>October</c:v>
                        </c:pt>
                        <c:pt idx="281">
                          <c:v>May</c:v>
                        </c:pt>
                        <c:pt idx="282">
                          <c:v>July</c:v>
                        </c:pt>
                        <c:pt idx="283">
                          <c:v>May</c:v>
                        </c:pt>
                        <c:pt idx="284">
                          <c:v>March</c:v>
                        </c:pt>
                        <c:pt idx="285">
                          <c:v>July</c:v>
                        </c:pt>
                        <c:pt idx="286">
                          <c:v>October</c:v>
                        </c:pt>
                        <c:pt idx="287">
                          <c:v>July</c:v>
                        </c:pt>
                        <c:pt idx="288">
                          <c:v>March</c:v>
                        </c:pt>
                        <c:pt idx="289">
                          <c:v>August</c:v>
                        </c:pt>
                        <c:pt idx="290">
                          <c:v>February</c:v>
                        </c:pt>
                        <c:pt idx="291">
                          <c:v>February</c:v>
                        </c:pt>
                        <c:pt idx="292">
                          <c:v>August</c:v>
                        </c:pt>
                        <c:pt idx="293">
                          <c:v>April</c:v>
                        </c:pt>
                        <c:pt idx="294">
                          <c:v>July</c:v>
                        </c:pt>
                        <c:pt idx="295">
                          <c:v>September</c:v>
                        </c:pt>
                        <c:pt idx="296">
                          <c:v>October</c:v>
                        </c:pt>
                        <c:pt idx="297">
                          <c:v>September</c:v>
                        </c:pt>
                        <c:pt idx="298">
                          <c:v>May</c:v>
                        </c:pt>
                        <c:pt idx="299">
                          <c:v>May</c:v>
                        </c:pt>
                        <c:pt idx="300">
                          <c:v>May</c:v>
                        </c:pt>
                        <c:pt idx="301">
                          <c:v>August</c:v>
                        </c:pt>
                        <c:pt idx="302">
                          <c:v>April</c:v>
                        </c:pt>
                        <c:pt idx="303">
                          <c:v>May</c:v>
                        </c:pt>
                        <c:pt idx="304">
                          <c:v>September</c:v>
                        </c:pt>
                        <c:pt idx="305">
                          <c:v>May</c:v>
                        </c:pt>
                        <c:pt idx="306">
                          <c:v>September</c:v>
                        </c:pt>
                        <c:pt idx="307">
                          <c:v>April</c:v>
                        </c:pt>
                        <c:pt idx="308">
                          <c:v>May</c:v>
                        </c:pt>
                        <c:pt idx="309">
                          <c:v>July</c:v>
                        </c:pt>
                        <c:pt idx="310">
                          <c:v>February</c:v>
                        </c:pt>
                        <c:pt idx="311">
                          <c:v>July</c:v>
                        </c:pt>
                        <c:pt idx="312">
                          <c:v>May</c:v>
                        </c:pt>
                        <c:pt idx="313">
                          <c:v>July</c:v>
                        </c:pt>
                        <c:pt idx="314">
                          <c:v>July</c:v>
                        </c:pt>
                        <c:pt idx="315">
                          <c:v>July</c:v>
                        </c:pt>
                        <c:pt idx="316">
                          <c:v>July</c:v>
                        </c:pt>
                        <c:pt idx="317">
                          <c:v>August</c:v>
                        </c:pt>
                        <c:pt idx="318">
                          <c:v>August</c:v>
                        </c:pt>
                        <c:pt idx="319">
                          <c:v>June</c:v>
                        </c:pt>
                        <c:pt idx="320">
                          <c:v>September</c:v>
                        </c:pt>
                        <c:pt idx="321">
                          <c:v>July</c:v>
                        </c:pt>
                        <c:pt idx="322">
                          <c:v>September</c:v>
                        </c:pt>
                        <c:pt idx="323">
                          <c:v>July</c:v>
                        </c:pt>
                        <c:pt idx="324">
                          <c:v>July</c:v>
                        </c:pt>
                        <c:pt idx="325">
                          <c:v>December</c:v>
                        </c:pt>
                        <c:pt idx="326">
                          <c:v>June</c:v>
                        </c:pt>
                        <c:pt idx="327">
                          <c:v>August</c:v>
                        </c:pt>
                        <c:pt idx="328">
                          <c:v>August</c:v>
                        </c:pt>
                        <c:pt idx="329">
                          <c:v>September</c:v>
                        </c:pt>
                        <c:pt idx="330">
                          <c:v>September</c:v>
                        </c:pt>
                        <c:pt idx="331">
                          <c:v>June</c:v>
                        </c:pt>
                        <c:pt idx="332">
                          <c:v>June</c:v>
                        </c:pt>
                        <c:pt idx="333">
                          <c:v>July</c:v>
                        </c:pt>
                        <c:pt idx="334">
                          <c:v>August</c:v>
                        </c:pt>
                        <c:pt idx="335">
                          <c:v>May</c:v>
                        </c:pt>
                        <c:pt idx="336">
                          <c:v>May</c:v>
                        </c:pt>
                        <c:pt idx="337">
                          <c:v>July</c:v>
                        </c:pt>
                        <c:pt idx="338">
                          <c:v>October</c:v>
                        </c:pt>
                        <c:pt idx="339">
                          <c:v>July</c:v>
                        </c:pt>
                        <c:pt idx="340">
                          <c:v>August</c:v>
                        </c:pt>
                        <c:pt idx="341">
                          <c:v>June</c:v>
                        </c:pt>
                        <c:pt idx="342">
                          <c:v>April</c:v>
                        </c:pt>
                        <c:pt idx="343">
                          <c:v>August</c:v>
                        </c:pt>
                        <c:pt idx="344">
                          <c:v>June</c:v>
                        </c:pt>
                        <c:pt idx="345">
                          <c:v>June</c:v>
                        </c:pt>
                        <c:pt idx="346">
                          <c:v>September</c:v>
                        </c:pt>
                        <c:pt idx="347">
                          <c:v>August</c:v>
                        </c:pt>
                        <c:pt idx="348">
                          <c:v>June</c:v>
                        </c:pt>
                        <c:pt idx="349">
                          <c:v>July</c:v>
                        </c:pt>
                        <c:pt idx="350">
                          <c:v>June</c:v>
                        </c:pt>
                        <c:pt idx="351">
                          <c:v>June</c:v>
                        </c:pt>
                        <c:pt idx="352">
                          <c:v>April</c:v>
                        </c:pt>
                        <c:pt idx="353">
                          <c:v>May</c:v>
                        </c:pt>
                        <c:pt idx="354">
                          <c:v>November</c:v>
                        </c:pt>
                        <c:pt idx="355">
                          <c:v>July</c:v>
                        </c:pt>
                        <c:pt idx="356">
                          <c:v>July</c:v>
                        </c:pt>
                        <c:pt idx="357">
                          <c:v>July</c:v>
                        </c:pt>
                        <c:pt idx="358">
                          <c:v>May</c:v>
                        </c:pt>
                        <c:pt idx="359">
                          <c:v>June</c:v>
                        </c:pt>
                        <c:pt idx="360">
                          <c:v>July</c:v>
                        </c:pt>
                        <c:pt idx="361">
                          <c:v>June</c:v>
                        </c:pt>
                        <c:pt idx="362">
                          <c:v>August</c:v>
                        </c:pt>
                        <c:pt idx="363">
                          <c:v>May</c:v>
                        </c:pt>
                        <c:pt idx="364">
                          <c:v>June</c:v>
                        </c:pt>
                        <c:pt idx="365">
                          <c:v>August</c:v>
                        </c:pt>
                        <c:pt idx="366">
                          <c:v>February</c:v>
                        </c:pt>
                        <c:pt idx="367">
                          <c:v>June</c:v>
                        </c:pt>
                        <c:pt idx="368">
                          <c:v>December</c:v>
                        </c:pt>
                        <c:pt idx="369">
                          <c:v>November</c:v>
                        </c:pt>
                        <c:pt idx="370">
                          <c:v>November</c:v>
                        </c:pt>
                        <c:pt idx="371">
                          <c:v>December</c:v>
                        </c:pt>
                        <c:pt idx="372">
                          <c:v>November</c:v>
                        </c:pt>
                        <c:pt idx="373">
                          <c:v>October</c:v>
                        </c:pt>
                        <c:pt idx="374">
                          <c:v>December</c:v>
                        </c:pt>
                        <c:pt idx="375">
                          <c:v>December</c:v>
                        </c:pt>
                        <c:pt idx="376">
                          <c:v>November</c:v>
                        </c:pt>
                        <c:pt idx="377">
                          <c:v>November</c:v>
                        </c:pt>
                        <c:pt idx="378">
                          <c:v>June</c:v>
                        </c:pt>
                        <c:pt idx="379">
                          <c:v>August</c:v>
                        </c:pt>
                        <c:pt idx="380">
                          <c:v>August</c:v>
                        </c:pt>
                        <c:pt idx="381">
                          <c:v>August</c:v>
                        </c:pt>
                        <c:pt idx="382">
                          <c:v>August</c:v>
                        </c:pt>
                        <c:pt idx="383">
                          <c:v>April</c:v>
                        </c:pt>
                        <c:pt idx="384">
                          <c:v>November</c:v>
                        </c:pt>
                        <c:pt idx="385">
                          <c:v>July</c:v>
                        </c:pt>
                        <c:pt idx="386">
                          <c:v>March</c:v>
                        </c:pt>
                        <c:pt idx="387">
                          <c:v>March</c:v>
                        </c:pt>
                        <c:pt idx="388">
                          <c:v>December</c:v>
                        </c:pt>
                        <c:pt idx="389">
                          <c:v>August</c:v>
                        </c:pt>
                        <c:pt idx="390">
                          <c:v>December</c:v>
                        </c:pt>
                        <c:pt idx="391">
                          <c:v>October</c:v>
                        </c:pt>
                        <c:pt idx="392">
                          <c:v>August</c:v>
                        </c:pt>
                        <c:pt idx="393">
                          <c:v>October</c:v>
                        </c:pt>
                        <c:pt idx="394">
                          <c:v>July</c:v>
                        </c:pt>
                        <c:pt idx="395">
                          <c:v>August</c:v>
                        </c:pt>
                        <c:pt idx="396">
                          <c:v>June</c:v>
                        </c:pt>
                        <c:pt idx="397">
                          <c:v>October</c:v>
                        </c:pt>
                        <c:pt idx="398">
                          <c:v>July</c:v>
                        </c:pt>
                        <c:pt idx="399">
                          <c:v>June</c:v>
                        </c:pt>
                        <c:pt idx="400">
                          <c:v>September</c:v>
                        </c:pt>
                        <c:pt idx="401">
                          <c:v>August</c:v>
                        </c:pt>
                        <c:pt idx="402">
                          <c:v>April</c:v>
                        </c:pt>
                        <c:pt idx="403">
                          <c:v>June</c:v>
                        </c:pt>
                        <c:pt idx="404">
                          <c:v>June</c:v>
                        </c:pt>
                        <c:pt idx="405">
                          <c:v>May</c:v>
                        </c:pt>
                        <c:pt idx="406">
                          <c:v>February</c:v>
                        </c:pt>
                        <c:pt idx="407">
                          <c:v>June</c:v>
                        </c:pt>
                        <c:pt idx="408">
                          <c:v>June</c:v>
                        </c:pt>
                        <c:pt idx="409">
                          <c:v>September</c:v>
                        </c:pt>
                        <c:pt idx="410">
                          <c:v>May</c:v>
                        </c:pt>
                        <c:pt idx="411">
                          <c:v>August</c:v>
                        </c:pt>
                        <c:pt idx="412">
                          <c:v>May</c:v>
                        </c:pt>
                        <c:pt idx="413">
                          <c:v>January</c:v>
                        </c:pt>
                        <c:pt idx="414">
                          <c:v>October</c:v>
                        </c:pt>
                        <c:pt idx="415">
                          <c:v>April</c:v>
                        </c:pt>
                        <c:pt idx="416">
                          <c:v>February</c:v>
                        </c:pt>
                        <c:pt idx="417">
                          <c:v>January</c:v>
                        </c:pt>
                        <c:pt idx="418">
                          <c:v>March</c:v>
                        </c:pt>
                        <c:pt idx="419">
                          <c:v>February</c:v>
                        </c:pt>
                        <c:pt idx="420">
                          <c:v>May</c:v>
                        </c:pt>
                        <c:pt idx="421">
                          <c:v>April</c:v>
                        </c:pt>
                        <c:pt idx="422">
                          <c:v>June</c:v>
                        </c:pt>
                        <c:pt idx="423">
                          <c:v>January</c:v>
                        </c:pt>
                        <c:pt idx="424">
                          <c:v>March</c:v>
                        </c:pt>
                        <c:pt idx="425">
                          <c:v>January</c:v>
                        </c:pt>
                        <c:pt idx="426">
                          <c:v>July</c:v>
                        </c:pt>
                        <c:pt idx="427">
                          <c:v>April</c:v>
                        </c:pt>
                        <c:pt idx="428">
                          <c:v>February</c:v>
                        </c:pt>
                        <c:pt idx="429">
                          <c:v>March</c:v>
                        </c:pt>
                        <c:pt idx="430">
                          <c:v>January</c:v>
                        </c:pt>
                        <c:pt idx="431">
                          <c:v>April</c:v>
                        </c:pt>
                        <c:pt idx="432">
                          <c:v>May</c:v>
                        </c:pt>
                        <c:pt idx="433">
                          <c:v>April</c:v>
                        </c:pt>
                        <c:pt idx="434">
                          <c:v>April</c:v>
                        </c:pt>
                        <c:pt idx="435">
                          <c:v>April</c:v>
                        </c:pt>
                        <c:pt idx="436">
                          <c:v>January</c:v>
                        </c:pt>
                        <c:pt idx="437">
                          <c:v>January</c:v>
                        </c:pt>
                        <c:pt idx="438">
                          <c:v>April</c:v>
                        </c:pt>
                        <c:pt idx="439">
                          <c:v>April</c:v>
                        </c:pt>
                        <c:pt idx="440">
                          <c:v>February</c:v>
                        </c:pt>
                        <c:pt idx="441">
                          <c:v>February</c:v>
                        </c:pt>
                        <c:pt idx="442">
                          <c:v>January</c:v>
                        </c:pt>
                        <c:pt idx="443">
                          <c:v>February</c:v>
                        </c:pt>
                        <c:pt idx="444">
                          <c:v>January</c:v>
                        </c:pt>
                        <c:pt idx="445">
                          <c:v>March</c:v>
                        </c:pt>
                        <c:pt idx="446">
                          <c:v>January</c:v>
                        </c:pt>
                        <c:pt idx="447">
                          <c:v>January</c:v>
                        </c:pt>
                        <c:pt idx="448">
                          <c:v>January</c:v>
                        </c:pt>
                        <c:pt idx="449">
                          <c:v>February</c:v>
                        </c:pt>
                        <c:pt idx="450">
                          <c:v>April</c:v>
                        </c:pt>
                        <c:pt idx="451">
                          <c:v>March</c:v>
                        </c:pt>
                        <c:pt idx="452">
                          <c:v>January</c:v>
                        </c:pt>
                        <c:pt idx="453">
                          <c:v>March</c:v>
                        </c:pt>
                        <c:pt idx="454">
                          <c:v>April</c:v>
                        </c:pt>
                        <c:pt idx="455">
                          <c:v>March</c:v>
                        </c:pt>
                        <c:pt idx="456">
                          <c:v>May</c:v>
                        </c:pt>
                        <c:pt idx="457">
                          <c:v>October</c:v>
                        </c:pt>
                        <c:pt idx="458">
                          <c:v>June</c:v>
                        </c:pt>
                        <c:pt idx="459">
                          <c:v>January</c:v>
                        </c:pt>
                        <c:pt idx="460">
                          <c:v>December</c:v>
                        </c:pt>
                        <c:pt idx="461">
                          <c:v>July</c:v>
                        </c:pt>
                        <c:pt idx="462">
                          <c:v>December</c:v>
                        </c:pt>
                        <c:pt idx="463">
                          <c:v>June</c:v>
                        </c:pt>
                        <c:pt idx="464">
                          <c:v>June</c:v>
                        </c:pt>
                        <c:pt idx="465">
                          <c:v>March</c:v>
                        </c:pt>
                        <c:pt idx="466">
                          <c:v>December</c:v>
                        </c:pt>
                        <c:pt idx="467">
                          <c:v>August</c:v>
                        </c:pt>
                        <c:pt idx="468">
                          <c:v>August</c:v>
                        </c:pt>
                        <c:pt idx="469">
                          <c:v>June</c:v>
                        </c:pt>
                        <c:pt idx="470">
                          <c:v>October</c:v>
                        </c:pt>
                        <c:pt idx="471">
                          <c:v>June</c:v>
                        </c:pt>
                        <c:pt idx="472">
                          <c:v>August</c:v>
                        </c:pt>
                        <c:pt idx="473">
                          <c:v>February</c:v>
                        </c:pt>
                        <c:pt idx="474">
                          <c:v>March</c:v>
                        </c:pt>
                        <c:pt idx="475">
                          <c:v>December</c:v>
                        </c:pt>
                        <c:pt idx="476">
                          <c:v>June</c:v>
                        </c:pt>
                        <c:pt idx="477">
                          <c:v>August</c:v>
                        </c:pt>
                        <c:pt idx="478">
                          <c:v>October</c:v>
                        </c:pt>
                        <c:pt idx="479">
                          <c:v>August</c:v>
                        </c:pt>
                        <c:pt idx="480">
                          <c:v>March</c:v>
                        </c:pt>
                        <c:pt idx="481">
                          <c:v>February</c:v>
                        </c:pt>
                        <c:pt idx="482">
                          <c:v>February</c:v>
                        </c:pt>
                        <c:pt idx="483">
                          <c:v>August</c:v>
                        </c:pt>
                        <c:pt idx="484">
                          <c:v>December</c:v>
                        </c:pt>
                        <c:pt idx="485">
                          <c:v>March</c:v>
                        </c:pt>
                        <c:pt idx="486">
                          <c:v>March</c:v>
                        </c:pt>
                        <c:pt idx="487">
                          <c:v>June</c:v>
                        </c:pt>
                        <c:pt idx="488">
                          <c:v>March</c:v>
                        </c:pt>
                        <c:pt idx="489">
                          <c:v>November</c:v>
                        </c:pt>
                        <c:pt idx="490">
                          <c:v>December</c:v>
                        </c:pt>
                        <c:pt idx="491">
                          <c:v>September</c:v>
                        </c:pt>
                        <c:pt idx="492">
                          <c:v>November</c:v>
                        </c:pt>
                        <c:pt idx="493">
                          <c:v>August</c:v>
                        </c:pt>
                        <c:pt idx="494">
                          <c:v>June</c:v>
                        </c:pt>
                        <c:pt idx="495">
                          <c:v>August</c:v>
                        </c:pt>
                        <c:pt idx="496">
                          <c:v>December</c:v>
                        </c:pt>
                        <c:pt idx="497">
                          <c:v>December</c:v>
                        </c:pt>
                        <c:pt idx="498">
                          <c:v>December</c:v>
                        </c:pt>
                        <c:pt idx="499">
                          <c:v>October</c:v>
                        </c:pt>
                        <c:pt idx="500">
                          <c:v>July</c:v>
                        </c:pt>
                        <c:pt idx="501">
                          <c:v>November</c:v>
                        </c:pt>
                        <c:pt idx="502">
                          <c:v>June</c:v>
                        </c:pt>
                        <c:pt idx="503">
                          <c:v>October</c:v>
                        </c:pt>
                        <c:pt idx="504">
                          <c:v>June</c:v>
                        </c:pt>
                        <c:pt idx="505">
                          <c:v>September</c:v>
                        </c:pt>
                        <c:pt idx="506">
                          <c:v>September</c:v>
                        </c:pt>
                        <c:pt idx="507">
                          <c:v>December</c:v>
                        </c:pt>
                        <c:pt idx="508">
                          <c:v>August</c:v>
                        </c:pt>
                        <c:pt idx="509">
                          <c:v>June</c:v>
                        </c:pt>
                        <c:pt idx="510">
                          <c:v>March</c:v>
                        </c:pt>
                        <c:pt idx="511">
                          <c:v>August</c:v>
                        </c:pt>
                        <c:pt idx="512">
                          <c:v>February</c:v>
                        </c:pt>
                        <c:pt idx="513">
                          <c:v>December</c:v>
                        </c:pt>
                        <c:pt idx="514">
                          <c:v>October</c:v>
                        </c:pt>
                        <c:pt idx="515">
                          <c:v>August</c:v>
                        </c:pt>
                        <c:pt idx="516">
                          <c:v>January</c:v>
                        </c:pt>
                        <c:pt idx="517">
                          <c:v>November</c:v>
                        </c:pt>
                        <c:pt idx="518">
                          <c:v>October</c:v>
                        </c:pt>
                        <c:pt idx="519">
                          <c:v>November</c:v>
                        </c:pt>
                        <c:pt idx="520">
                          <c:v>September</c:v>
                        </c:pt>
                        <c:pt idx="521">
                          <c:v>May</c:v>
                        </c:pt>
                        <c:pt idx="522">
                          <c:v>April</c:v>
                        </c:pt>
                        <c:pt idx="523">
                          <c:v>October</c:v>
                        </c:pt>
                        <c:pt idx="524">
                          <c:v>February</c:v>
                        </c:pt>
                        <c:pt idx="525">
                          <c:v>July</c:v>
                        </c:pt>
                        <c:pt idx="526">
                          <c:v>September</c:v>
                        </c:pt>
                        <c:pt idx="527">
                          <c:v>May</c:v>
                        </c:pt>
                        <c:pt idx="528">
                          <c:v>February</c:v>
                        </c:pt>
                        <c:pt idx="529">
                          <c:v>October</c:v>
                        </c:pt>
                        <c:pt idx="530">
                          <c:v>March</c:v>
                        </c:pt>
                        <c:pt idx="531">
                          <c:v>January</c:v>
                        </c:pt>
                        <c:pt idx="532">
                          <c:v>April</c:v>
                        </c:pt>
                        <c:pt idx="533">
                          <c:v>December</c:v>
                        </c:pt>
                        <c:pt idx="534">
                          <c:v>April</c:v>
                        </c:pt>
                        <c:pt idx="535">
                          <c:v>October</c:v>
                        </c:pt>
                        <c:pt idx="536">
                          <c:v>July</c:v>
                        </c:pt>
                        <c:pt idx="537">
                          <c:v>November</c:v>
                        </c:pt>
                        <c:pt idx="538">
                          <c:v>June</c:v>
                        </c:pt>
                        <c:pt idx="539">
                          <c:v>September</c:v>
                        </c:pt>
                        <c:pt idx="540">
                          <c:v>September</c:v>
                        </c:pt>
                        <c:pt idx="541">
                          <c:v>July</c:v>
                        </c:pt>
                        <c:pt idx="542">
                          <c:v>January</c:v>
                        </c:pt>
                        <c:pt idx="543">
                          <c:v>February</c:v>
                        </c:pt>
                        <c:pt idx="544">
                          <c:v>April</c:v>
                        </c:pt>
                        <c:pt idx="545">
                          <c:v>November</c:v>
                        </c:pt>
                        <c:pt idx="546">
                          <c:v>January</c:v>
                        </c:pt>
                        <c:pt idx="547">
                          <c:v>March</c:v>
                        </c:pt>
                        <c:pt idx="548">
                          <c:v>May</c:v>
                        </c:pt>
                        <c:pt idx="549">
                          <c:v>April</c:v>
                        </c:pt>
                        <c:pt idx="550">
                          <c:v>May</c:v>
                        </c:pt>
                        <c:pt idx="551">
                          <c:v>June</c:v>
                        </c:pt>
                        <c:pt idx="552">
                          <c:v>April</c:v>
                        </c:pt>
                        <c:pt idx="553">
                          <c:v>April</c:v>
                        </c:pt>
                        <c:pt idx="554">
                          <c:v>November</c:v>
                        </c:pt>
                        <c:pt idx="555">
                          <c:v>March</c:v>
                        </c:pt>
                        <c:pt idx="556">
                          <c:v>March</c:v>
                        </c:pt>
                        <c:pt idx="557">
                          <c:v>July</c:v>
                        </c:pt>
                        <c:pt idx="558">
                          <c:v>June</c:v>
                        </c:pt>
                        <c:pt idx="559">
                          <c:v>September</c:v>
                        </c:pt>
                        <c:pt idx="560">
                          <c:v>May</c:v>
                        </c:pt>
                        <c:pt idx="561">
                          <c:v>May</c:v>
                        </c:pt>
                        <c:pt idx="562">
                          <c:v>March</c:v>
                        </c:pt>
                        <c:pt idx="563">
                          <c:v>May</c:v>
                        </c:pt>
                        <c:pt idx="564">
                          <c:v>December</c:v>
                        </c:pt>
                        <c:pt idx="565">
                          <c:v>April</c:v>
                        </c:pt>
                        <c:pt idx="566">
                          <c:v>March</c:v>
                        </c:pt>
                        <c:pt idx="567">
                          <c:v>June</c:v>
                        </c:pt>
                        <c:pt idx="568">
                          <c:v>February</c:v>
                        </c:pt>
                        <c:pt idx="569">
                          <c:v>February</c:v>
                        </c:pt>
                        <c:pt idx="570">
                          <c:v>March</c:v>
                        </c:pt>
                        <c:pt idx="571">
                          <c:v>October</c:v>
                        </c:pt>
                        <c:pt idx="572">
                          <c:v>November</c:v>
                        </c:pt>
                        <c:pt idx="573">
                          <c:v>May</c:v>
                        </c:pt>
                        <c:pt idx="574">
                          <c:v>January</c:v>
                        </c:pt>
                        <c:pt idx="575">
                          <c:v>October</c:v>
                        </c:pt>
                        <c:pt idx="576">
                          <c:v>June</c:v>
                        </c:pt>
                        <c:pt idx="577">
                          <c:v>August</c:v>
                        </c:pt>
                        <c:pt idx="578">
                          <c:v>December</c:v>
                        </c:pt>
                        <c:pt idx="579">
                          <c:v>April</c:v>
                        </c:pt>
                        <c:pt idx="580">
                          <c:v>August</c:v>
                        </c:pt>
                        <c:pt idx="581">
                          <c:v>May</c:v>
                        </c:pt>
                        <c:pt idx="582">
                          <c:v>March</c:v>
                        </c:pt>
                        <c:pt idx="583">
                          <c:v>August</c:v>
                        </c:pt>
                        <c:pt idx="584">
                          <c:v>August</c:v>
                        </c:pt>
                        <c:pt idx="585">
                          <c:v>May</c:v>
                        </c:pt>
                        <c:pt idx="586">
                          <c:v>July</c:v>
                        </c:pt>
                        <c:pt idx="587">
                          <c:v>June</c:v>
                        </c:pt>
                        <c:pt idx="588">
                          <c:v>November</c:v>
                        </c:pt>
                        <c:pt idx="589">
                          <c:v>November</c:v>
                        </c:pt>
                        <c:pt idx="590">
                          <c:v>August</c:v>
                        </c:pt>
                        <c:pt idx="591">
                          <c:v>January</c:v>
                        </c:pt>
                        <c:pt idx="592">
                          <c:v>December</c:v>
                        </c:pt>
                        <c:pt idx="593">
                          <c:v>August</c:v>
                        </c:pt>
                        <c:pt idx="594">
                          <c:v>May</c:v>
                        </c:pt>
                        <c:pt idx="595">
                          <c:v>January</c:v>
                        </c:pt>
                        <c:pt idx="596">
                          <c:v>December</c:v>
                        </c:pt>
                        <c:pt idx="597">
                          <c:v>November</c:v>
                        </c:pt>
                        <c:pt idx="598">
                          <c:v>September</c:v>
                        </c:pt>
                        <c:pt idx="599">
                          <c:v>February</c:v>
                        </c:pt>
                        <c:pt idx="600">
                          <c:v>October</c:v>
                        </c:pt>
                        <c:pt idx="601">
                          <c:v>July</c:v>
                        </c:pt>
                        <c:pt idx="602">
                          <c:v>November</c:v>
                        </c:pt>
                        <c:pt idx="603">
                          <c:v>November</c:v>
                        </c:pt>
                        <c:pt idx="604">
                          <c:v>February</c:v>
                        </c:pt>
                        <c:pt idx="605">
                          <c:v>June</c:v>
                        </c:pt>
                        <c:pt idx="606">
                          <c:v>February</c:v>
                        </c:pt>
                        <c:pt idx="607">
                          <c:v>March</c:v>
                        </c:pt>
                        <c:pt idx="608">
                          <c:v>October</c:v>
                        </c:pt>
                        <c:pt idx="609">
                          <c:v>January</c:v>
                        </c:pt>
                        <c:pt idx="610">
                          <c:v>August</c:v>
                        </c:pt>
                        <c:pt idx="611">
                          <c:v>March</c:v>
                        </c:pt>
                        <c:pt idx="612">
                          <c:v>August</c:v>
                        </c:pt>
                        <c:pt idx="613">
                          <c:v>December</c:v>
                        </c:pt>
                        <c:pt idx="614">
                          <c:v>January</c:v>
                        </c:pt>
                        <c:pt idx="615">
                          <c:v>April</c:v>
                        </c:pt>
                        <c:pt idx="616">
                          <c:v>June</c:v>
                        </c:pt>
                        <c:pt idx="617">
                          <c:v>April</c:v>
                        </c:pt>
                        <c:pt idx="618">
                          <c:v>July</c:v>
                        </c:pt>
                        <c:pt idx="619">
                          <c:v>September</c:v>
                        </c:pt>
                        <c:pt idx="620">
                          <c:v>February</c:v>
                        </c:pt>
                        <c:pt idx="621">
                          <c:v>January</c:v>
                        </c:pt>
                        <c:pt idx="622">
                          <c:v>April</c:v>
                        </c:pt>
                        <c:pt idx="623">
                          <c:v>December</c:v>
                        </c:pt>
                        <c:pt idx="624">
                          <c:v>September</c:v>
                        </c:pt>
                        <c:pt idx="625">
                          <c:v>June</c:v>
                        </c:pt>
                        <c:pt idx="626">
                          <c:v>December</c:v>
                        </c:pt>
                        <c:pt idx="627">
                          <c:v>September</c:v>
                        </c:pt>
                        <c:pt idx="628">
                          <c:v>March</c:v>
                        </c:pt>
                        <c:pt idx="629">
                          <c:v>October</c:v>
                        </c:pt>
                        <c:pt idx="630">
                          <c:v>March</c:v>
                        </c:pt>
                        <c:pt idx="631">
                          <c:v>February</c:v>
                        </c:pt>
                        <c:pt idx="632">
                          <c:v>January</c:v>
                        </c:pt>
                        <c:pt idx="633">
                          <c:v>June</c:v>
                        </c:pt>
                        <c:pt idx="634">
                          <c:v>December</c:v>
                        </c:pt>
                        <c:pt idx="635">
                          <c:v>April</c:v>
                        </c:pt>
                        <c:pt idx="636">
                          <c:v>January</c:v>
                        </c:pt>
                        <c:pt idx="637">
                          <c:v>April</c:v>
                        </c:pt>
                        <c:pt idx="638">
                          <c:v>November</c:v>
                        </c:pt>
                        <c:pt idx="639">
                          <c:v>May</c:v>
                        </c:pt>
                        <c:pt idx="640">
                          <c:v>March</c:v>
                        </c:pt>
                        <c:pt idx="641">
                          <c:v>August</c:v>
                        </c:pt>
                        <c:pt idx="642">
                          <c:v>August</c:v>
                        </c:pt>
                        <c:pt idx="643">
                          <c:v>June</c:v>
                        </c:pt>
                        <c:pt idx="644">
                          <c:v>February</c:v>
                        </c:pt>
                        <c:pt idx="645">
                          <c:v>July</c:v>
                        </c:pt>
                        <c:pt idx="646">
                          <c:v>July</c:v>
                        </c:pt>
                        <c:pt idx="647">
                          <c:v>October</c:v>
                        </c:pt>
                        <c:pt idx="648">
                          <c:v>December</c:v>
                        </c:pt>
                        <c:pt idx="649">
                          <c:v>August</c:v>
                        </c:pt>
                        <c:pt idx="650">
                          <c:v>November</c:v>
                        </c:pt>
                        <c:pt idx="651">
                          <c:v>May</c:v>
                        </c:pt>
                        <c:pt idx="652">
                          <c:v>April</c:v>
                        </c:pt>
                        <c:pt idx="653">
                          <c:v>June</c:v>
                        </c:pt>
                        <c:pt idx="654">
                          <c:v>September</c:v>
                        </c:pt>
                        <c:pt idx="655">
                          <c:v>June</c:v>
                        </c:pt>
                        <c:pt idx="656">
                          <c:v>September</c:v>
                        </c:pt>
                        <c:pt idx="657">
                          <c:v>December</c:v>
                        </c:pt>
                        <c:pt idx="658">
                          <c:v>February</c:v>
                        </c:pt>
                        <c:pt idx="659">
                          <c:v>March</c:v>
                        </c:pt>
                        <c:pt idx="660">
                          <c:v>August</c:v>
                        </c:pt>
                        <c:pt idx="661">
                          <c:v>October</c:v>
                        </c:pt>
                        <c:pt idx="662">
                          <c:v>January</c:v>
                        </c:pt>
                        <c:pt idx="663">
                          <c:v>April</c:v>
                        </c:pt>
                        <c:pt idx="664">
                          <c:v>March</c:v>
                        </c:pt>
                        <c:pt idx="665">
                          <c:v>October</c:v>
                        </c:pt>
                        <c:pt idx="666">
                          <c:v>August</c:v>
                        </c:pt>
                        <c:pt idx="667">
                          <c:v>February</c:v>
                        </c:pt>
                        <c:pt idx="668">
                          <c:v>October</c:v>
                        </c:pt>
                        <c:pt idx="669">
                          <c:v>December</c:v>
                        </c:pt>
                        <c:pt idx="670">
                          <c:v>January</c:v>
                        </c:pt>
                        <c:pt idx="671">
                          <c:v>September</c:v>
                        </c:pt>
                        <c:pt idx="672">
                          <c:v>March</c:v>
                        </c:pt>
                        <c:pt idx="673">
                          <c:v>September</c:v>
                        </c:pt>
                        <c:pt idx="674">
                          <c:v>May</c:v>
                        </c:pt>
                        <c:pt idx="675">
                          <c:v>January</c:v>
                        </c:pt>
                        <c:pt idx="676">
                          <c:v>November</c:v>
                        </c:pt>
                        <c:pt idx="677">
                          <c:v>August</c:v>
                        </c:pt>
                        <c:pt idx="678">
                          <c:v>April</c:v>
                        </c:pt>
                        <c:pt idx="679">
                          <c:v>March</c:v>
                        </c:pt>
                        <c:pt idx="680">
                          <c:v>January</c:v>
                        </c:pt>
                        <c:pt idx="681">
                          <c:v>April</c:v>
                        </c:pt>
                        <c:pt idx="682">
                          <c:v>June</c:v>
                        </c:pt>
                        <c:pt idx="683">
                          <c:v>April</c:v>
                        </c:pt>
                        <c:pt idx="684">
                          <c:v>June</c:v>
                        </c:pt>
                        <c:pt idx="685">
                          <c:v>August</c:v>
                        </c:pt>
                        <c:pt idx="686">
                          <c:v>July</c:v>
                        </c:pt>
                        <c:pt idx="687">
                          <c:v>December</c:v>
                        </c:pt>
                        <c:pt idx="688">
                          <c:v>April</c:v>
                        </c:pt>
                        <c:pt idx="689">
                          <c:v>September</c:v>
                        </c:pt>
                        <c:pt idx="690">
                          <c:v>June</c:v>
                        </c:pt>
                        <c:pt idx="691">
                          <c:v>January</c:v>
                        </c:pt>
                        <c:pt idx="692">
                          <c:v>September</c:v>
                        </c:pt>
                        <c:pt idx="693">
                          <c:v>October</c:v>
                        </c:pt>
                        <c:pt idx="694">
                          <c:v>July</c:v>
                        </c:pt>
                        <c:pt idx="695">
                          <c:v>March</c:v>
                        </c:pt>
                        <c:pt idx="696">
                          <c:v>March</c:v>
                        </c:pt>
                        <c:pt idx="697">
                          <c:v>October</c:v>
                        </c:pt>
                        <c:pt idx="698">
                          <c:v>December</c:v>
                        </c:pt>
                        <c:pt idx="699">
                          <c:v>December</c:v>
                        </c:pt>
                        <c:pt idx="700">
                          <c:v>January</c:v>
                        </c:pt>
                        <c:pt idx="701">
                          <c:v>February</c:v>
                        </c:pt>
                        <c:pt idx="702">
                          <c:v>November</c:v>
                        </c:pt>
                        <c:pt idx="703">
                          <c:v>December</c:v>
                        </c:pt>
                        <c:pt idx="704">
                          <c:v>November</c:v>
                        </c:pt>
                        <c:pt idx="705">
                          <c:v>October</c:v>
                        </c:pt>
                        <c:pt idx="706">
                          <c:v>October</c:v>
                        </c:pt>
                        <c:pt idx="707">
                          <c:v>September</c:v>
                        </c:pt>
                        <c:pt idx="708">
                          <c:v>June</c:v>
                        </c:pt>
                        <c:pt idx="709">
                          <c:v>December</c:v>
                        </c:pt>
                        <c:pt idx="710">
                          <c:v>July</c:v>
                        </c:pt>
                        <c:pt idx="711">
                          <c:v>January</c:v>
                        </c:pt>
                        <c:pt idx="712">
                          <c:v>December</c:v>
                        </c:pt>
                        <c:pt idx="713">
                          <c:v>September</c:v>
                        </c:pt>
                        <c:pt idx="714">
                          <c:v>August</c:v>
                        </c:pt>
                        <c:pt idx="715">
                          <c:v>December</c:v>
                        </c:pt>
                        <c:pt idx="716">
                          <c:v>November</c:v>
                        </c:pt>
                        <c:pt idx="717">
                          <c:v>April</c:v>
                        </c:pt>
                        <c:pt idx="718">
                          <c:v>August</c:v>
                        </c:pt>
                        <c:pt idx="719">
                          <c:v>March</c:v>
                        </c:pt>
                        <c:pt idx="720">
                          <c:v>July</c:v>
                        </c:pt>
                        <c:pt idx="721">
                          <c:v>September</c:v>
                        </c:pt>
                        <c:pt idx="722">
                          <c:v>September</c:v>
                        </c:pt>
                        <c:pt idx="723">
                          <c:v>October</c:v>
                        </c:pt>
                        <c:pt idx="724">
                          <c:v>May</c:v>
                        </c:pt>
                        <c:pt idx="725">
                          <c:v>April</c:v>
                        </c:pt>
                        <c:pt idx="726">
                          <c:v>September</c:v>
                        </c:pt>
                        <c:pt idx="727">
                          <c:v>March</c:v>
                        </c:pt>
                        <c:pt idx="728">
                          <c:v>July</c:v>
                        </c:pt>
                        <c:pt idx="729">
                          <c:v>March</c:v>
                        </c:pt>
                        <c:pt idx="730">
                          <c:v>November</c:v>
                        </c:pt>
                        <c:pt idx="731">
                          <c:v>October</c:v>
                        </c:pt>
                        <c:pt idx="732">
                          <c:v>December</c:v>
                        </c:pt>
                        <c:pt idx="733">
                          <c:v>February</c:v>
                        </c:pt>
                        <c:pt idx="734">
                          <c:v>August</c:v>
                        </c:pt>
                        <c:pt idx="735">
                          <c:v>April</c:v>
                        </c:pt>
                        <c:pt idx="736">
                          <c:v>October</c:v>
                        </c:pt>
                        <c:pt idx="737">
                          <c:v>September</c:v>
                        </c:pt>
                        <c:pt idx="738">
                          <c:v>April</c:v>
                        </c:pt>
                        <c:pt idx="739">
                          <c:v>October</c:v>
                        </c:pt>
                        <c:pt idx="740">
                          <c:v>August</c:v>
                        </c:pt>
                        <c:pt idx="741">
                          <c:v>June</c:v>
                        </c:pt>
                        <c:pt idx="742">
                          <c:v>July</c:v>
                        </c:pt>
                        <c:pt idx="743">
                          <c:v>September</c:v>
                        </c:pt>
                        <c:pt idx="744">
                          <c:v>August</c:v>
                        </c:pt>
                        <c:pt idx="745">
                          <c:v>December</c:v>
                        </c:pt>
                        <c:pt idx="746">
                          <c:v>September</c:v>
                        </c:pt>
                        <c:pt idx="747">
                          <c:v>December</c:v>
                        </c:pt>
                        <c:pt idx="748">
                          <c:v>June</c:v>
                        </c:pt>
                        <c:pt idx="749">
                          <c:v>May</c:v>
                        </c:pt>
                        <c:pt idx="750">
                          <c:v>December</c:v>
                        </c:pt>
                        <c:pt idx="751">
                          <c:v>August</c:v>
                        </c:pt>
                        <c:pt idx="752">
                          <c:v>September</c:v>
                        </c:pt>
                        <c:pt idx="753">
                          <c:v>November</c:v>
                        </c:pt>
                        <c:pt idx="754">
                          <c:v>August</c:v>
                        </c:pt>
                        <c:pt idx="755">
                          <c:v>October</c:v>
                        </c:pt>
                        <c:pt idx="756">
                          <c:v>August</c:v>
                        </c:pt>
                        <c:pt idx="757">
                          <c:v>December</c:v>
                        </c:pt>
                        <c:pt idx="758">
                          <c:v>October</c:v>
                        </c:pt>
                        <c:pt idx="759">
                          <c:v>November</c:v>
                        </c:pt>
                        <c:pt idx="760">
                          <c:v>October</c:v>
                        </c:pt>
                        <c:pt idx="761">
                          <c:v>March</c:v>
                        </c:pt>
                        <c:pt idx="762">
                          <c:v>May</c:v>
                        </c:pt>
                        <c:pt idx="763">
                          <c:v>November</c:v>
                        </c:pt>
                        <c:pt idx="764">
                          <c:v>November</c:v>
                        </c:pt>
                        <c:pt idx="765">
                          <c:v>October</c:v>
                        </c:pt>
                        <c:pt idx="766">
                          <c:v>July</c:v>
                        </c:pt>
                        <c:pt idx="767">
                          <c:v>December</c:v>
                        </c:pt>
                        <c:pt idx="768">
                          <c:v>October</c:v>
                        </c:pt>
                        <c:pt idx="769">
                          <c:v>September</c:v>
                        </c:pt>
                        <c:pt idx="770">
                          <c:v>August</c:v>
                        </c:pt>
                        <c:pt idx="771">
                          <c:v>November</c:v>
                        </c:pt>
                        <c:pt idx="772">
                          <c:v>May</c:v>
                        </c:pt>
                        <c:pt idx="773">
                          <c:v>January</c:v>
                        </c:pt>
                        <c:pt idx="774">
                          <c:v>August</c:v>
                        </c:pt>
                        <c:pt idx="775">
                          <c:v>November</c:v>
                        </c:pt>
                        <c:pt idx="776">
                          <c:v>February</c:v>
                        </c:pt>
                        <c:pt idx="777">
                          <c:v>September</c:v>
                        </c:pt>
                        <c:pt idx="778">
                          <c:v>December</c:v>
                        </c:pt>
                        <c:pt idx="779">
                          <c:v>December</c:v>
                        </c:pt>
                        <c:pt idx="780">
                          <c:v>November</c:v>
                        </c:pt>
                        <c:pt idx="781">
                          <c:v>April</c:v>
                        </c:pt>
                        <c:pt idx="782">
                          <c:v>July</c:v>
                        </c:pt>
                        <c:pt idx="783">
                          <c:v>December</c:v>
                        </c:pt>
                        <c:pt idx="784">
                          <c:v>October</c:v>
                        </c:pt>
                        <c:pt idx="785">
                          <c:v>April</c:v>
                        </c:pt>
                        <c:pt idx="786">
                          <c:v>November</c:v>
                        </c:pt>
                        <c:pt idx="787">
                          <c:v>May</c:v>
                        </c:pt>
                        <c:pt idx="788">
                          <c:v>July</c:v>
                        </c:pt>
                        <c:pt idx="789">
                          <c:v>April</c:v>
                        </c:pt>
                        <c:pt idx="790">
                          <c:v>March</c:v>
                        </c:pt>
                        <c:pt idx="791">
                          <c:v>February</c:v>
                        </c:pt>
                        <c:pt idx="792">
                          <c:v>February</c:v>
                        </c:pt>
                        <c:pt idx="793">
                          <c:v>July</c:v>
                        </c:pt>
                        <c:pt idx="794">
                          <c:v>August</c:v>
                        </c:pt>
                        <c:pt idx="795">
                          <c:v>October</c:v>
                        </c:pt>
                        <c:pt idx="796">
                          <c:v>June</c:v>
                        </c:pt>
                        <c:pt idx="797">
                          <c:v>November</c:v>
                        </c:pt>
                        <c:pt idx="798">
                          <c:v>October</c:v>
                        </c:pt>
                        <c:pt idx="799">
                          <c:v>December</c:v>
                        </c:pt>
                        <c:pt idx="800">
                          <c:v>October</c:v>
                        </c:pt>
                        <c:pt idx="801">
                          <c:v>January</c:v>
                        </c:pt>
                        <c:pt idx="802">
                          <c:v>May</c:v>
                        </c:pt>
                        <c:pt idx="803">
                          <c:v>February</c:v>
                        </c:pt>
                        <c:pt idx="804">
                          <c:v>June</c:v>
                        </c:pt>
                        <c:pt idx="805">
                          <c:v>September</c:v>
                        </c:pt>
                        <c:pt idx="806">
                          <c:v>November</c:v>
                        </c:pt>
                        <c:pt idx="807">
                          <c:v>September</c:v>
                        </c:pt>
                        <c:pt idx="808">
                          <c:v>August</c:v>
                        </c:pt>
                        <c:pt idx="809">
                          <c:v>March</c:v>
                        </c:pt>
                        <c:pt idx="810">
                          <c:v>April</c:v>
                        </c:pt>
                        <c:pt idx="811">
                          <c:v>April</c:v>
                        </c:pt>
                        <c:pt idx="812">
                          <c:v>May</c:v>
                        </c:pt>
                        <c:pt idx="813">
                          <c:v>April</c:v>
                        </c:pt>
                        <c:pt idx="814">
                          <c:v>December</c:v>
                        </c:pt>
                        <c:pt idx="815">
                          <c:v>May</c:v>
                        </c:pt>
                        <c:pt idx="816">
                          <c:v>July</c:v>
                        </c:pt>
                        <c:pt idx="817">
                          <c:v>November</c:v>
                        </c:pt>
                        <c:pt idx="818">
                          <c:v>May</c:v>
                        </c:pt>
                        <c:pt idx="819">
                          <c:v>September</c:v>
                        </c:pt>
                        <c:pt idx="820">
                          <c:v>November</c:v>
                        </c:pt>
                        <c:pt idx="821">
                          <c:v>August</c:v>
                        </c:pt>
                        <c:pt idx="822">
                          <c:v>March</c:v>
                        </c:pt>
                        <c:pt idx="823">
                          <c:v>June</c:v>
                        </c:pt>
                        <c:pt idx="824">
                          <c:v>February</c:v>
                        </c:pt>
                        <c:pt idx="825">
                          <c:v>July</c:v>
                        </c:pt>
                        <c:pt idx="826">
                          <c:v>September</c:v>
                        </c:pt>
                        <c:pt idx="827">
                          <c:v>May</c:v>
                        </c:pt>
                        <c:pt idx="828">
                          <c:v>May</c:v>
                        </c:pt>
                        <c:pt idx="829">
                          <c:v>September</c:v>
                        </c:pt>
                        <c:pt idx="830">
                          <c:v>December</c:v>
                        </c:pt>
                        <c:pt idx="831">
                          <c:v>January</c:v>
                        </c:pt>
                        <c:pt idx="832">
                          <c:v>August</c:v>
                        </c:pt>
                        <c:pt idx="833">
                          <c:v>March</c:v>
                        </c:pt>
                        <c:pt idx="834">
                          <c:v>October</c:v>
                        </c:pt>
                        <c:pt idx="835">
                          <c:v>May</c:v>
                        </c:pt>
                        <c:pt idx="836">
                          <c:v>April</c:v>
                        </c:pt>
                        <c:pt idx="837">
                          <c:v>December</c:v>
                        </c:pt>
                        <c:pt idx="838">
                          <c:v>September</c:v>
                        </c:pt>
                        <c:pt idx="839">
                          <c:v>May</c:v>
                        </c:pt>
                        <c:pt idx="840">
                          <c:v>May</c:v>
                        </c:pt>
                        <c:pt idx="841">
                          <c:v>February</c:v>
                        </c:pt>
                        <c:pt idx="842">
                          <c:v>September</c:v>
                        </c:pt>
                        <c:pt idx="843">
                          <c:v>February</c:v>
                        </c:pt>
                        <c:pt idx="844">
                          <c:v>August</c:v>
                        </c:pt>
                        <c:pt idx="845">
                          <c:v>January</c:v>
                        </c:pt>
                        <c:pt idx="846">
                          <c:v>April</c:v>
                        </c:pt>
                        <c:pt idx="847">
                          <c:v>March</c:v>
                        </c:pt>
                        <c:pt idx="848">
                          <c:v>September</c:v>
                        </c:pt>
                        <c:pt idx="849">
                          <c:v>February</c:v>
                        </c:pt>
                        <c:pt idx="850">
                          <c:v>April</c:v>
                        </c:pt>
                        <c:pt idx="851">
                          <c:v>July</c:v>
                        </c:pt>
                        <c:pt idx="852">
                          <c:v>June</c:v>
                        </c:pt>
                        <c:pt idx="853">
                          <c:v>June</c:v>
                        </c:pt>
                        <c:pt idx="854">
                          <c:v>August</c:v>
                        </c:pt>
                        <c:pt idx="855">
                          <c:v>April</c:v>
                        </c:pt>
                        <c:pt idx="856">
                          <c:v>November</c:v>
                        </c:pt>
                        <c:pt idx="857">
                          <c:v>March</c:v>
                        </c:pt>
                        <c:pt idx="858">
                          <c:v>February</c:v>
                        </c:pt>
                        <c:pt idx="859">
                          <c:v>July</c:v>
                        </c:pt>
                        <c:pt idx="860">
                          <c:v>November</c:v>
                        </c:pt>
                        <c:pt idx="861">
                          <c:v>May</c:v>
                        </c:pt>
                        <c:pt idx="862">
                          <c:v>November</c:v>
                        </c:pt>
                        <c:pt idx="863">
                          <c:v>October</c:v>
                        </c:pt>
                        <c:pt idx="864">
                          <c:v>January</c:v>
                        </c:pt>
                        <c:pt idx="865">
                          <c:v>July</c:v>
                        </c:pt>
                        <c:pt idx="866">
                          <c:v>April</c:v>
                        </c:pt>
                        <c:pt idx="867">
                          <c:v>May</c:v>
                        </c:pt>
                        <c:pt idx="868">
                          <c:v>June</c:v>
                        </c:pt>
                        <c:pt idx="869">
                          <c:v>November</c:v>
                        </c:pt>
                        <c:pt idx="870">
                          <c:v>January</c:v>
                        </c:pt>
                        <c:pt idx="871">
                          <c:v>December</c:v>
                        </c:pt>
                        <c:pt idx="872">
                          <c:v>February</c:v>
                        </c:pt>
                        <c:pt idx="873">
                          <c:v>September</c:v>
                        </c:pt>
                        <c:pt idx="874">
                          <c:v>July</c:v>
                        </c:pt>
                        <c:pt idx="875">
                          <c:v>April</c:v>
                        </c:pt>
                        <c:pt idx="876">
                          <c:v>March</c:v>
                        </c:pt>
                        <c:pt idx="877">
                          <c:v>May</c:v>
                        </c:pt>
                        <c:pt idx="878">
                          <c:v>October</c:v>
                        </c:pt>
                        <c:pt idx="879">
                          <c:v>September</c:v>
                        </c:pt>
                        <c:pt idx="880">
                          <c:v>December</c:v>
                        </c:pt>
                        <c:pt idx="881">
                          <c:v>April</c:v>
                        </c:pt>
                        <c:pt idx="882">
                          <c:v>June</c:v>
                        </c:pt>
                        <c:pt idx="883">
                          <c:v>March</c:v>
                        </c:pt>
                        <c:pt idx="884">
                          <c:v>October</c:v>
                        </c:pt>
                        <c:pt idx="885">
                          <c:v>August</c:v>
                        </c:pt>
                        <c:pt idx="886">
                          <c:v>August</c:v>
                        </c:pt>
                        <c:pt idx="887">
                          <c:v>August</c:v>
                        </c:pt>
                        <c:pt idx="888">
                          <c:v>May</c:v>
                        </c:pt>
                        <c:pt idx="889">
                          <c:v>January</c:v>
                        </c:pt>
                        <c:pt idx="890">
                          <c:v>July</c:v>
                        </c:pt>
                        <c:pt idx="891">
                          <c:v>December</c:v>
                        </c:pt>
                        <c:pt idx="892">
                          <c:v>July</c:v>
                        </c:pt>
                        <c:pt idx="893">
                          <c:v>August</c:v>
                        </c:pt>
                        <c:pt idx="894">
                          <c:v>March</c:v>
                        </c:pt>
                        <c:pt idx="895">
                          <c:v>August</c:v>
                        </c:pt>
                        <c:pt idx="896">
                          <c:v>October</c:v>
                        </c:pt>
                        <c:pt idx="897">
                          <c:v>July</c:v>
                        </c:pt>
                        <c:pt idx="898">
                          <c:v>October</c:v>
                        </c:pt>
                        <c:pt idx="899">
                          <c:v>December</c:v>
                        </c:pt>
                        <c:pt idx="900">
                          <c:v>January</c:v>
                        </c:pt>
                        <c:pt idx="901">
                          <c:v>September</c:v>
                        </c:pt>
                        <c:pt idx="902">
                          <c:v>May</c:v>
                        </c:pt>
                        <c:pt idx="903">
                          <c:v>November</c:v>
                        </c:pt>
                        <c:pt idx="904">
                          <c:v>March</c:v>
                        </c:pt>
                        <c:pt idx="905">
                          <c:v>July</c:v>
                        </c:pt>
                        <c:pt idx="906">
                          <c:v>November</c:v>
                        </c:pt>
                        <c:pt idx="907">
                          <c:v>October</c:v>
                        </c:pt>
                        <c:pt idx="908">
                          <c:v>August</c:v>
                        </c:pt>
                        <c:pt idx="909">
                          <c:v>March</c:v>
                        </c:pt>
                        <c:pt idx="910">
                          <c:v>April</c:v>
                        </c:pt>
                        <c:pt idx="911">
                          <c:v>June</c:v>
                        </c:pt>
                        <c:pt idx="912">
                          <c:v>October</c:v>
                        </c:pt>
                        <c:pt idx="913">
                          <c:v>June</c:v>
                        </c:pt>
                        <c:pt idx="914">
                          <c:v>September</c:v>
                        </c:pt>
                        <c:pt idx="915">
                          <c:v>August</c:v>
                        </c:pt>
                        <c:pt idx="916">
                          <c:v>August</c:v>
                        </c:pt>
                        <c:pt idx="917">
                          <c:v>December</c:v>
                        </c:pt>
                        <c:pt idx="918">
                          <c:v>September</c:v>
                        </c:pt>
                        <c:pt idx="919">
                          <c:v>May</c:v>
                        </c:pt>
                        <c:pt idx="920">
                          <c:v>November</c:v>
                        </c:pt>
                        <c:pt idx="921">
                          <c:v>October</c:v>
                        </c:pt>
                        <c:pt idx="922">
                          <c:v>December</c:v>
                        </c:pt>
                        <c:pt idx="923">
                          <c:v>April</c:v>
                        </c:pt>
                        <c:pt idx="924">
                          <c:v>March</c:v>
                        </c:pt>
                        <c:pt idx="925">
                          <c:v>October</c:v>
                        </c:pt>
                        <c:pt idx="926">
                          <c:v>May</c:v>
                        </c:pt>
                        <c:pt idx="927">
                          <c:v>December</c:v>
                        </c:pt>
                        <c:pt idx="928">
                          <c:v>November</c:v>
                        </c:pt>
                        <c:pt idx="929">
                          <c:v>October</c:v>
                        </c:pt>
                        <c:pt idx="930">
                          <c:v>December</c:v>
                        </c:pt>
                        <c:pt idx="931">
                          <c:v>November</c:v>
                        </c:pt>
                        <c:pt idx="932">
                          <c:v>November</c:v>
                        </c:pt>
                        <c:pt idx="933">
                          <c:v>May</c:v>
                        </c:pt>
                        <c:pt idx="934">
                          <c:v>June</c:v>
                        </c:pt>
                        <c:pt idx="935">
                          <c:v>June</c:v>
                        </c:pt>
                        <c:pt idx="936">
                          <c:v>June</c:v>
                        </c:pt>
                        <c:pt idx="937">
                          <c:v>May</c:v>
                        </c:pt>
                        <c:pt idx="938">
                          <c:v>May</c:v>
                        </c:pt>
                        <c:pt idx="939">
                          <c:v>April</c:v>
                        </c:pt>
                        <c:pt idx="940">
                          <c:v>February</c:v>
                        </c:pt>
                        <c:pt idx="941">
                          <c:v>March</c:v>
                        </c:pt>
                        <c:pt idx="942">
                          <c:v>May</c:v>
                        </c:pt>
                        <c:pt idx="943">
                          <c:v>April</c:v>
                        </c:pt>
                        <c:pt idx="944">
                          <c:v>March</c:v>
                        </c:pt>
                        <c:pt idx="945">
                          <c:v>January</c:v>
                        </c:pt>
                        <c:pt idx="946">
                          <c:v>April</c:v>
                        </c:pt>
                        <c:pt idx="947">
                          <c:v>March</c:v>
                        </c:pt>
                        <c:pt idx="948">
                          <c:v>May</c:v>
                        </c:pt>
                        <c:pt idx="949">
                          <c:v>February</c:v>
                        </c:pt>
                        <c:pt idx="950">
                          <c:v>February</c:v>
                        </c:pt>
                        <c:pt idx="951">
                          <c:v>January</c:v>
                        </c:pt>
                        <c:pt idx="952">
                          <c:v>April</c:v>
                        </c:pt>
                        <c:pt idx="953">
                          <c:v>April</c:v>
                        </c:pt>
                        <c:pt idx="954">
                          <c:v>January</c:v>
                        </c:pt>
                        <c:pt idx="955">
                          <c:v>March</c:v>
                        </c:pt>
                        <c:pt idx="956">
                          <c:v>April</c:v>
                        </c:pt>
                        <c:pt idx="957">
                          <c:v>May</c:v>
                        </c:pt>
                        <c:pt idx="958">
                          <c:v>March</c:v>
                        </c:pt>
                        <c:pt idx="959">
                          <c:v>June</c:v>
                        </c:pt>
                        <c:pt idx="960">
                          <c:v>January</c:v>
                        </c:pt>
                        <c:pt idx="961">
                          <c:v>April</c:v>
                        </c:pt>
                        <c:pt idx="962">
                          <c:v>February</c:v>
                        </c:pt>
                        <c:pt idx="963">
                          <c:v>March</c:v>
                        </c:pt>
                        <c:pt idx="964">
                          <c:v>January</c:v>
                        </c:pt>
                        <c:pt idx="965">
                          <c:v>March</c:v>
                        </c:pt>
                        <c:pt idx="966">
                          <c:v>April</c:v>
                        </c:pt>
                        <c:pt idx="967">
                          <c:v>January</c:v>
                        </c:pt>
                        <c:pt idx="968">
                          <c:v>May</c:v>
                        </c:pt>
                        <c:pt idx="969">
                          <c:v>March</c:v>
                        </c:pt>
                        <c:pt idx="970">
                          <c:v>April</c:v>
                        </c:pt>
                        <c:pt idx="971">
                          <c:v>May</c:v>
                        </c:pt>
                        <c:pt idx="972">
                          <c:v>May</c:v>
                        </c:pt>
                        <c:pt idx="973">
                          <c:v>April</c:v>
                        </c:pt>
                        <c:pt idx="974">
                          <c:v>April</c:v>
                        </c:pt>
                        <c:pt idx="975">
                          <c:v>February</c:v>
                        </c:pt>
                        <c:pt idx="976">
                          <c:v>February</c:v>
                        </c:pt>
                        <c:pt idx="977">
                          <c:v>February</c:v>
                        </c:pt>
                        <c:pt idx="978">
                          <c:v>April</c:v>
                        </c:pt>
                        <c:pt idx="979">
                          <c:v>February</c:v>
                        </c:pt>
                        <c:pt idx="980">
                          <c:v>May</c:v>
                        </c:pt>
                        <c:pt idx="981">
                          <c:v>May</c:v>
                        </c:pt>
                        <c:pt idx="982">
                          <c:v>January</c:v>
                        </c:pt>
                        <c:pt idx="983">
                          <c:v>January</c:v>
                        </c:pt>
                        <c:pt idx="984">
                          <c:v>April</c:v>
                        </c:pt>
                        <c:pt idx="985">
                          <c:v>May</c:v>
                        </c:pt>
                        <c:pt idx="986">
                          <c:v>April</c:v>
                        </c:pt>
                      </c:lvl>
                      <c:lvl>
                        <c:pt idx="0">
                          <c:v>2012</c:v>
                        </c:pt>
                        <c:pt idx="1">
                          <c:v>2012</c:v>
                        </c:pt>
                        <c:pt idx="2">
                          <c:v>2013</c:v>
                        </c:pt>
                        <c:pt idx="3">
                          <c:v>2013</c:v>
                        </c:pt>
                        <c:pt idx="4">
                          <c:v>2013</c:v>
                        </c:pt>
                        <c:pt idx="5">
                          <c:v>2013</c:v>
                        </c:pt>
                        <c:pt idx="6">
                          <c:v>2013</c:v>
                        </c:pt>
                        <c:pt idx="7">
                          <c:v>2013</c:v>
                        </c:pt>
                        <c:pt idx="8">
                          <c:v>2013</c:v>
                        </c:pt>
                        <c:pt idx="9">
                          <c:v>2013</c:v>
                        </c:pt>
                        <c:pt idx="10">
                          <c:v>2013</c:v>
                        </c:pt>
                        <c:pt idx="11">
                          <c:v>2013</c:v>
                        </c:pt>
                        <c:pt idx="12">
                          <c:v>2013</c:v>
                        </c:pt>
                        <c:pt idx="13">
                          <c:v>2013</c:v>
                        </c:pt>
                        <c:pt idx="14">
                          <c:v>2013</c:v>
                        </c:pt>
                        <c:pt idx="15">
                          <c:v>2013</c:v>
                        </c:pt>
                        <c:pt idx="16">
                          <c:v>2013</c:v>
                        </c:pt>
                        <c:pt idx="17">
                          <c:v>2013</c:v>
                        </c:pt>
                        <c:pt idx="18">
                          <c:v>2013</c:v>
                        </c:pt>
                        <c:pt idx="19">
                          <c:v>2013</c:v>
                        </c:pt>
                        <c:pt idx="20">
                          <c:v>2013</c:v>
                        </c:pt>
                        <c:pt idx="21">
                          <c:v>2013</c:v>
                        </c:pt>
                        <c:pt idx="22">
                          <c:v>2013</c:v>
                        </c:pt>
                        <c:pt idx="23">
                          <c:v>2013</c:v>
                        </c:pt>
                        <c:pt idx="24">
                          <c:v>2013</c:v>
                        </c:pt>
                        <c:pt idx="25">
                          <c:v>2013</c:v>
                        </c:pt>
                        <c:pt idx="26">
                          <c:v>2013</c:v>
                        </c:pt>
                        <c:pt idx="27">
                          <c:v>2013</c:v>
                        </c:pt>
                        <c:pt idx="28">
                          <c:v>2013</c:v>
                        </c:pt>
                        <c:pt idx="29">
                          <c:v>2013</c:v>
                        </c:pt>
                        <c:pt idx="30">
                          <c:v>2013</c:v>
                        </c:pt>
                        <c:pt idx="31">
                          <c:v>2013</c:v>
                        </c:pt>
                        <c:pt idx="32">
                          <c:v>2013</c:v>
                        </c:pt>
                        <c:pt idx="33">
                          <c:v>2013</c:v>
                        </c:pt>
                        <c:pt idx="34">
                          <c:v>2013</c:v>
                        </c:pt>
                        <c:pt idx="35">
                          <c:v>2013</c:v>
                        </c:pt>
                        <c:pt idx="36">
                          <c:v>2013</c:v>
                        </c:pt>
                        <c:pt idx="37">
                          <c:v>2013</c:v>
                        </c:pt>
                        <c:pt idx="38">
                          <c:v>2013</c:v>
                        </c:pt>
                        <c:pt idx="39">
                          <c:v>2013</c:v>
                        </c:pt>
                        <c:pt idx="40">
                          <c:v>2013</c:v>
                        </c:pt>
                        <c:pt idx="41">
                          <c:v>2013</c:v>
                        </c:pt>
                        <c:pt idx="42">
                          <c:v>2013</c:v>
                        </c:pt>
                        <c:pt idx="43">
                          <c:v>2013</c:v>
                        </c:pt>
                        <c:pt idx="44">
                          <c:v>2013</c:v>
                        </c:pt>
                        <c:pt idx="45">
                          <c:v>2013</c:v>
                        </c:pt>
                        <c:pt idx="46">
                          <c:v>2013</c:v>
                        </c:pt>
                        <c:pt idx="47">
                          <c:v>2013</c:v>
                        </c:pt>
                        <c:pt idx="48">
                          <c:v>2013</c:v>
                        </c:pt>
                        <c:pt idx="49">
                          <c:v>2013</c:v>
                        </c:pt>
                        <c:pt idx="50">
                          <c:v>2013</c:v>
                        </c:pt>
                        <c:pt idx="51">
                          <c:v>2013</c:v>
                        </c:pt>
                        <c:pt idx="52">
                          <c:v>2013</c:v>
                        </c:pt>
                        <c:pt idx="53">
                          <c:v>2013</c:v>
                        </c:pt>
                        <c:pt idx="54">
                          <c:v>2013</c:v>
                        </c:pt>
                        <c:pt idx="55">
                          <c:v>2013</c:v>
                        </c:pt>
                        <c:pt idx="56">
                          <c:v>2013</c:v>
                        </c:pt>
                        <c:pt idx="57">
                          <c:v>2013</c:v>
                        </c:pt>
                        <c:pt idx="58">
                          <c:v>2013</c:v>
                        </c:pt>
                        <c:pt idx="59">
                          <c:v>2013</c:v>
                        </c:pt>
                        <c:pt idx="60">
                          <c:v>2013</c:v>
                        </c:pt>
                        <c:pt idx="61">
                          <c:v>2013</c:v>
                        </c:pt>
                        <c:pt idx="62">
                          <c:v>2013</c:v>
                        </c:pt>
                        <c:pt idx="63">
                          <c:v>2013</c:v>
                        </c:pt>
                        <c:pt idx="64">
                          <c:v>2013</c:v>
                        </c:pt>
                        <c:pt idx="65">
                          <c:v>2013</c:v>
                        </c:pt>
                        <c:pt idx="66">
                          <c:v>2013</c:v>
                        </c:pt>
                        <c:pt idx="67">
                          <c:v>2013</c:v>
                        </c:pt>
                        <c:pt idx="68">
                          <c:v>2013</c:v>
                        </c:pt>
                        <c:pt idx="69">
                          <c:v>2013</c:v>
                        </c:pt>
                        <c:pt idx="70">
                          <c:v>2013</c:v>
                        </c:pt>
                        <c:pt idx="71">
                          <c:v>2013</c:v>
                        </c:pt>
                        <c:pt idx="72">
                          <c:v>2013</c:v>
                        </c:pt>
                        <c:pt idx="73">
                          <c:v>2013</c:v>
                        </c:pt>
                        <c:pt idx="74">
                          <c:v>2013</c:v>
                        </c:pt>
                        <c:pt idx="75">
                          <c:v>2013</c:v>
                        </c:pt>
                        <c:pt idx="76">
                          <c:v>2013</c:v>
                        </c:pt>
                        <c:pt idx="77">
                          <c:v>2013</c:v>
                        </c:pt>
                        <c:pt idx="78">
                          <c:v>2013</c:v>
                        </c:pt>
                        <c:pt idx="79">
                          <c:v>2013</c:v>
                        </c:pt>
                        <c:pt idx="80">
                          <c:v>2013</c:v>
                        </c:pt>
                        <c:pt idx="81">
                          <c:v>2013</c:v>
                        </c:pt>
                        <c:pt idx="82">
                          <c:v>2013</c:v>
                        </c:pt>
                        <c:pt idx="83">
                          <c:v>2013</c:v>
                        </c:pt>
                        <c:pt idx="84">
                          <c:v>2013</c:v>
                        </c:pt>
                        <c:pt idx="85">
                          <c:v>2013</c:v>
                        </c:pt>
                        <c:pt idx="86">
                          <c:v>2014</c:v>
                        </c:pt>
                        <c:pt idx="87">
                          <c:v>2014</c:v>
                        </c:pt>
                        <c:pt idx="88">
                          <c:v>2014</c:v>
                        </c:pt>
                        <c:pt idx="89">
                          <c:v>2014</c:v>
                        </c:pt>
                        <c:pt idx="90">
                          <c:v>2014</c:v>
                        </c:pt>
                        <c:pt idx="91">
                          <c:v>2014</c:v>
                        </c:pt>
                        <c:pt idx="92">
                          <c:v>2014</c:v>
                        </c:pt>
                        <c:pt idx="93">
                          <c:v>2014</c:v>
                        </c:pt>
                        <c:pt idx="94">
                          <c:v>2014</c:v>
                        </c:pt>
                        <c:pt idx="95">
                          <c:v>2014</c:v>
                        </c:pt>
                        <c:pt idx="96">
                          <c:v>2014</c:v>
                        </c:pt>
                        <c:pt idx="97">
                          <c:v>2014</c:v>
                        </c:pt>
                        <c:pt idx="98">
                          <c:v>2014</c:v>
                        </c:pt>
                        <c:pt idx="99">
                          <c:v>2014</c:v>
                        </c:pt>
                        <c:pt idx="100">
                          <c:v>2014</c:v>
                        </c:pt>
                        <c:pt idx="101">
                          <c:v>2014</c:v>
                        </c:pt>
                        <c:pt idx="102">
                          <c:v>2014</c:v>
                        </c:pt>
                        <c:pt idx="103">
                          <c:v>2014</c:v>
                        </c:pt>
                        <c:pt idx="104">
                          <c:v>2014</c:v>
                        </c:pt>
                        <c:pt idx="105">
                          <c:v>2014</c:v>
                        </c:pt>
                        <c:pt idx="106">
                          <c:v>2014</c:v>
                        </c:pt>
                        <c:pt idx="107">
                          <c:v>2014</c:v>
                        </c:pt>
                        <c:pt idx="108">
                          <c:v>2014</c:v>
                        </c:pt>
                        <c:pt idx="109">
                          <c:v>2014</c:v>
                        </c:pt>
                        <c:pt idx="110">
                          <c:v>2014</c:v>
                        </c:pt>
                        <c:pt idx="111">
                          <c:v>2014</c:v>
                        </c:pt>
                        <c:pt idx="112">
                          <c:v>2014</c:v>
                        </c:pt>
                        <c:pt idx="113">
                          <c:v>2014</c:v>
                        </c:pt>
                        <c:pt idx="114">
                          <c:v>2014</c:v>
                        </c:pt>
                        <c:pt idx="115">
                          <c:v>2014</c:v>
                        </c:pt>
                        <c:pt idx="116">
                          <c:v>2014</c:v>
                        </c:pt>
                        <c:pt idx="117">
                          <c:v>2014</c:v>
                        </c:pt>
                        <c:pt idx="118">
                          <c:v>2014</c:v>
                        </c:pt>
                        <c:pt idx="119">
                          <c:v>2014</c:v>
                        </c:pt>
                        <c:pt idx="120">
                          <c:v>2014</c:v>
                        </c:pt>
                        <c:pt idx="121">
                          <c:v>2014</c:v>
                        </c:pt>
                        <c:pt idx="122">
                          <c:v>2014</c:v>
                        </c:pt>
                        <c:pt idx="123">
                          <c:v>2014</c:v>
                        </c:pt>
                        <c:pt idx="124">
                          <c:v>2014</c:v>
                        </c:pt>
                        <c:pt idx="125">
                          <c:v>2014</c:v>
                        </c:pt>
                        <c:pt idx="126">
                          <c:v>2014</c:v>
                        </c:pt>
                        <c:pt idx="127">
                          <c:v>2014</c:v>
                        </c:pt>
                        <c:pt idx="128">
                          <c:v>2014</c:v>
                        </c:pt>
                        <c:pt idx="129">
                          <c:v>2014</c:v>
                        </c:pt>
                        <c:pt idx="130">
                          <c:v>2014</c:v>
                        </c:pt>
                        <c:pt idx="131">
                          <c:v>2014</c:v>
                        </c:pt>
                        <c:pt idx="132">
                          <c:v>2014</c:v>
                        </c:pt>
                        <c:pt idx="133">
                          <c:v>2014</c:v>
                        </c:pt>
                        <c:pt idx="134">
                          <c:v>2014</c:v>
                        </c:pt>
                        <c:pt idx="135">
                          <c:v>2014</c:v>
                        </c:pt>
                        <c:pt idx="136">
                          <c:v>2014</c:v>
                        </c:pt>
                        <c:pt idx="137">
                          <c:v>2014</c:v>
                        </c:pt>
                        <c:pt idx="138">
                          <c:v>2014</c:v>
                        </c:pt>
                        <c:pt idx="139">
                          <c:v>2014</c:v>
                        </c:pt>
                        <c:pt idx="140">
                          <c:v>2014</c:v>
                        </c:pt>
                        <c:pt idx="141">
                          <c:v>2014</c:v>
                        </c:pt>
                        <c:pt idx="142">
                          <c:v>2014</c:v>
                        </c:pt>
                        <c:pt idx="143">
                          <c:v>2014</c:v>
                        </c:pt>
                        <c:pt idx="144">
                          <c:v>2014</c:v>
                        </c:pt>
                        <c:pt idx="145">
                          <c:v>2014</c:v>
                        </c:pt>
                        <c:pt idx="146">
                          <c:v>2014</c:v>
                        </c:pt>
                        <c:pt idx="147">
                          <c:v>2014</c:v>
                        </c:pt>
                        <c:pt idx="148">
                          <c:v>2014</c:v>
                        </c:pt>
                        <c:pt idx="149">
                          <c:v>2014</c:v>
                        </c:pt>
                        <c:pt idx="150">
                          <c:v>2014</c:v>
                        </c:pt>
                        <c:pt idx="151">
                          <c:v>2014</c:v>
                        </c:pt>
                        <c:pt idx="152">
                          <c:v>2014</c:v>
                        </c:pt>
                        <c:pt idx="153">
                          <c:v>2014</c:v>
                        </c:pt>
                        <c:pt idx="154">
                          <c:v>2014</c:v>
                        </c:pt>
                        <c:pt idx="155">
                          <c:v>2014</c:v>
                        </c:pt>
                        <c:pt idx="156">
                          <c:v>2015</c:v>
                        </c:pt>
                        <c:pt idx="157">
                          <c:v>2015</c:v>
                        </c:pt>
                        <c:pt idx="158">
                          <c:v>2015</c:v>
                        </c:pt>
                        <c:pt idx="159">
                          <c:v>2015</c:v>
                        </c:pt>
                        <c:pt idx="160">
                          <c:v>2015</c:v>
                        </c:pt>
                        <c:pt idx="161">
                          <c:v>2015</c:v>
                        </c:pt>
                        <c:pt idx="162">
                          <c:v>2015</c:v>
                        </c:pt>
                        <c:pt idx="163">
                          <c:v>2015</c:v>
                        </c:pt>
                        <c:pt idx="164">
                          <c:v>2015</c:v>
                        </c:pt>
                        <c:pt idx="165">
                          <c:v>2015</c:v>
                        </c:pt>
                        <c:pt idx="166">
                          <c:v>2015</c:v>
                        </c:pt>
                        <c:pt idx="167">
                          <c:v>2015</c:v>
                        </c:pt>
                        <c:pt idx="168">
                          <c:v>2015</c:v>
                        </c:pt>
                        <c:pt idx="169">
                          <c:v>2015</c:v>
                        </c:pt>
                        <c:pt idx="170">
                          <c:v>2015</c:v>
                        </c:pt>
                        <c:pt idx="171">
                          <c:v>2015</c:v>
                        </c:pt>
                        <c:pt idx="172">
                          <c:v>2015</c:v>
                        </c:pt>
                        <c:pt idx="173">
                          <c:v>2015</c:v>
                        </c:pt>
                        <c:pt idx="174">
                          <c:v>2015</c:v>
                        </c:pt>
                        <c:pt idx="175">
                          <c:v>2015</c:v>
                        </c:pt>
                        <c:pt idx="176">
                          <c:v>2015</c:v>
                        </c:pt>
                        <c:pt idx="177">
                          <c:v>2015</c:v>
                        </c:pt>
                        <c:pt idx="178">
                          <c:v>2015</c:v>
                        </c:pt>
                        <c:pt idx="179">
                          <c:v>2015</c:v>
                        </c:pt>
                        <c:pt idx="180">
                          <c:v>2015</c:v>
                        </c:pt>
                        <c:pt idx="181">
                          <c:v>2015</c:v>
                        </c:pt>
                        <c:pt idx="182">
                          <c:v>2015</c:v>
                        </c:pt>
                        <c:pt idx="183">
                          <c:v>2015</c:v>
                        </c:pt>
                        <c:pt idx="184">
                          <c:v>2015</c:v>
                        </c:pt>
                        <c:pt idx="185">
                          <c:v>2015</c:v>
                        </c:pt>
                        <c:pt idx="186">
                          <c:v>2015</c:v>
                        </c:pt>
                        <c:pt idx="187">
                          <c:v>2015</c:v>
                        </c:pt>
                        <c:pt idx="188">
                          <c:v>2015</c:v>
                        </c:pt>
                        <c:pt idx="189">
                          <c:v>2015</c:v>
                        </c:pt>
                        <c:pt idx="190">
                          <c:v>2015</c:v>
                        </c:pt>
                        <c:pt idx="191">
                          <c:v>2015</c:v>
                        </c:pt>
                        <c:pt idx="192">
                          <c:v>2015</c:v>
                        </c:pt>
                        <c:pt idx="193">
                          <c:v>2015</c:v>
                        </c:pt>
                        <c:pt idx="194">
                          <c:v>2015</c:v>
                        </c:pt>
                        <c:pt idx="195">
                          <c:v>2015</c:v>
                        </c:pt>
                        <c:pt idx="196">
                          <c:v>2015</c:v>
                        </c:pt>
                        <c:pt idx="197">
                          <c:v>2015</c:v>
                        </c:pt>
                        <c:pt idx="198">
                          <c:v>2015</c:v>
                        </c:pt>
                        <c:pt idx="199">
                          <c:v>2015</c:v>
                        </c:pt>
                        <c:pt idx="200">
                          <c:v>2015</c:v>
                        </c:pt>
                        <c:pt idx="201">
                          <c:v>2015</c:v>
                        </c:pt>
                        <c:pt idx="202">
                          <c:v>2015</c:v>
                        </c:pt>
                        <c:pt idx="203">
                          <c:v>2015</c:v>
                        </c:pt>
                        <c:pt idx="204">
                          <c:v>2015</c:v>
                        </c:pt>
                        <c:pt idx="205">
                          <c:v>2015</c:v>
                        </c:pt>
                        <c:pt idx="206">
                          <c:v>2015</c:v>
                        </c:pt>
                        <c:pt idx="207">
                          <c:v>2015</c:v>
                        </c:pt>
                        <c:pt idx="208">
                          <c:v>2015</c:v>
                        </c:pt>
                        <c:pt idx="209">
                          <c:v>2015</c:v>
                        </c:pt>
                        <c:pt idx="210">
                          <c:v>2015</c:v>
                        </c:pt>
                        <c:pt idx="211">
                          <c:v>2015</c:v>
                        </c:pt>
                        <c:pt idx="212">
                          <c:v>2015</c:v>
                        </c:pt>
                        <c:pt idx="213">
                          <c:v>2015</c:v>
                        </c:pt>
                        <c:pt idx="214">
                          <c:v>2015</c:v>
                        </c:pt>
                        <c:pt idx="215">
                          <c:v>2015</c:v>
                        </c:pt>
                        <c:pt idx="216">
                          <c:v>2015</c:v>
                        </c:pt>
                        <c:pt idx="217">
                          <c:v>2015</c:v>
                        </c:pt>
                        <c:pt idx="218">
                          <c:v>2015</c:v>
                        </c:pt>
                        <c:pt idx="219">
                          <c:v>2015</c:v>
                        </c:pt>
                        <c:pt idx="220">
                          <c:v>2015</c:v>
                        </c:pt>
                        <c:pt idx="221">
                          <c:v>2015</c:v>
                        </c:pt>
                        <c:pt idx="222">
                          <c:v>2015</c:v>
                        </c:pt>
                        <c:pt idx="223">
                          <c:v>2015</c:v>
                        </c:pt>
                        <c:pt idx="224">
                          <c:v>2015</c:v>
                        </c:pt>
                        <c:pt idx="225">
                          <c:v>2015</c:v>
                        </c:pt>
                        <c:pt idx="226">
                          <c:v>2015</c:v>
                        </c:pt>
                        <c:pt idx="227">
                          <c:v>2015</c:v>
                        </c:pt>
                        <c:pt idx="228">
                          <c:v>2015</c:v>
                        </c:pt>
                        <c:pt idx="229">
                          <c:v>2015</c:v>
                        </c:pt>
                        <c:pt idx="230">
                          <c:v>2015</c:v>
                        </c:pt>
                        <c:pt idx="231">
                          <c:v>2015</c:v>
                        </c:pt>
                        <c:pt idx="232">
                          <c:v>2015</c:v>
                        </c:pt>
                        <c:pt idx="233">
                          <c:v>2015</c:v>
                        </c:pt>
                        <c:pt idx="234">
                          <c:v>2015</c:v>
                        </c:pt>
                        <c:pt idx="235">
                          <c:v>2015</c:v>
                        </c:pt>
                        <c:pt idx="236">
                          <c:v>2015</c:v>
                        </c:pt>
                        <c:pt idx="237">
                          <c:v>2015</c:v>
                        </c:pt>
                        <c:pt idx="238">
                          <c:v>2015</c:v>
                        </c:pt>
                        <c:pt idx="239">
                          <c:v>2015</c:v>
                        </c:pt>
                        <c:pt idx="240">
                          <c:v>2015</c:v>
                        </c:pt>
                        <c:pt idx="241">
                          <c:v>2015</c:v>
                        </c:pt>
                        <c:pt idx="242">
                          <c:v>2015</c:v>
                        </c:pt>
                        <c:pt idx="243">
                          <c:v>2015</c:v>
                        </c:pt>
                        <c:pt idx="244">
                          <c:v>2015</c:v>
                        </c:pt>
                        <c:pt idx="245">
                          <c:v>2015</c:v>
                        </c:pt>
                        <c:pt idx="246">
                          <c:v>2015</c:v>
                        </c:pt>
                        <c:pt idx="247">
                          <c:v>2015</c:v>
                        </c:pt>
                        <c:pt idx="248">
                          <c:v>2015</c:v>
                        </c:pt>
                        <c:pt idx="249">
                          <c:v>2015</c:v>
                        </c:pt>
                        <c:pt idx="250">
                          <c:v>2015</c:v>
                        </c:pt>
                        <c:pt idx="251">
                          <c:v>2015</c:v>
                        </c:pt>
                        <c:pt idx="252">
                          <c:v>2015</c:v>
                        </c:pt>
                        <c:pt idx="253">
                          <c:v>2015</c:v>
                        </c:pt>
                        <c:pt idx="254">
                          <c:v>2015</c:v>
                        </c:pt>
                        <c:pt idx="255">
                          <c:v>2015</c:v>
                        </c:pt>
                        <c:pt idx="256">
                          <c:v>2015</c:v>
                        </c:pt>
                        <c:pt idx="257">
                          <c:v>2015</c:v>
                        </c:pt>
                        <c:pt idx="258">
                          <c:v>2015</c:v>
                        </c:pt>
                        <c:pt idx="259">
                          <c:v>2015</c:v>
                        </c:pt>
                        <c:pt idx="260">
                          <c:v>2015</c:v>
                        </c:pt>
                        <c:pt idx="261">
                          <c:v>2015</c:v>
                        </c:pt>
                        <c:pt idx="262">
                          <c:v>2015</c:v>
                        </c:pt>
                        <c:pt idx="263">
                          <c:v>2015</c:v>
                        </c:pt>
                        <c:pt idx="264">
                          <c:v>2015</c:v>
                        </c:pt>
                        <c:pt idx="265">
                          <c:v>2015</c:v>
                        </c:pt>
                        <c:pt idx="266">
                          <c:v>2015</c:v>
                        </c:pt>
                        <c:pt idx="267">
                          <c:v>2015</c:v>
                        </c:pt>
                        <c:pt idx="268">
                          <c:v>2015</c:v>
                        </c:pt>
                        <c:pt idx="269">
                          <c:v>2015</c:v>
                        </c:pt>
                        <c:pt idx="270">
                          <c:v>2015</c:v>
                        </c:pt>
                        <c:pt idx="271">
                          <c:v>2015</c:v>
                        </c:pt>
                        <c:pt idx="272">
                          <c:v>2015</c:v>
                        </c:pt>
                        <c:pt idx="273">
                          <c:v>2015</c:v>
                        </c:pt>
                        <c:pt idx="274">
                          <c:v>2015</c:v>
                        </c:pt>
                        <c:pt idx="275">
                          <c:v>2015</c:v>
                        </c:pt>
                        <c:pt idx="276">
                          <c:v>2015</c:v>
                        </c:pt>
                        <c:pt idx="277">
                          <c:v>2015</c:v>
                        </c:pt>
                        <c:pt idx="278">
                          <c:v>2015</c:v>
                        </c:pt>
                        <c:pt idx="279">
                          <c:v>2015</c:v>
                        </c:pt>
                        <c:pt idx="280">
                          <c:v>2015</c:v>
                        </c:pt>
                        <c:pt idx="281">
                          <c:v>2015</c:v>
                        </c:pt>
                        <c:pt idx="282">
                          <c:v>2015</c:v>
                        </c:pt>
                        <c:pt idx="283">
                          <c:v>2015</c:v>
                        </c:pt>
                        <c:pt idx="284">
                          <c:v>2015</c:v>
                        </c:pt>
                        <c:pt idx="285">
                          <c:v>2015</c:v>
                        </c:pt>
                        <c:pt idx="286">
                          <c:v>2015</c:v>
                        </c:pt>
                        <c:pt idx="287">
                          <c:v>2015</c:v>
                        </c:pt>
                        <c:pt idx="288">
                          <c:v>2015</c:v>
                        </c:pt>
                        <c:pt idx="289">
                          <c:v>2015</c:v>
                        </c:pt>
                        <c:pt idx="290">
                          <c:v>2015</c:v>
                        </c:pt>
                        <c:pt idx="291">
                          <c:v>2015</c:v>
                        </c:pt>
                        <c:pt idx="292">
                          <c:v>2015</c:v>
                        </c:pt>
                        <c:pt idx="293">
                          <c:v>2015</c:v>
                        </c:pt>
                        <c:pt idx="294">
                          <c:v>2015</c:v>
                        </c:pt>
                        <c:pt idx="295">
                          <c:v>2015</c:v>
                        </c:pt>
                        <c:pt idx="296">
                          <c:v>2015</c:v>
                        </c:pt>
                        <c:pt idx="297">
                          <c:v>2015</c:v>
                        </c:pt>
                        <c:pt idx="298">
                          <c:v>2015</c:v>
                        </c:pt>
                        <c:pt idx="299">
                          <c:v>2015</c:v>
                        </c:pt>
                        <c:pt idx="300">
                          <c:v>2015</c:v>
                        </c:pt>
                        <c:pt idx="301">
                          <c:v>2015</c:v>
                        </c:pt>
                        <c:pt idx="302">
                          <c:v>2015</c:v>
                        </c:pt>
                        <c:pt idx="303">
                          <c:v>2015</c:v>
                        </c:pt>
                        <c:pt idx="304">
                          <c:v>2015</c:v>
                        </c:pt>
                        <c:pt idx="305">
                          <c:v>2015</c:v>
                        </c:pt>
                        <c:pt idx="306">
                          <c:v>2015</c:v>
                        </c:pt>
                        <c:pt idx="307">
                          <c:v>2015</c:v>
                        </c:pt>
                        <c:pt idx="308">
                          <c:v>2015</c:v>
                        </c:pt>
                        <c:pt idx="309">
                          <c:v>2015</c:v>
                        </c:pt>
                        <c:pt idx="310">
                          <c:v>2015</c:v>
                        </c:pt>
                        <c:pt idx="311">
                          <c:v>2015</c:v>
                        </c:pt>
                        <c:pt idx="312">
                          <c:v>2015</c:v>
                        </c:pt>
                        <c:pt idx="313">
                          <c:v>2015</c:v>
                        </c:pt>
                        <c:pt idx="314">
                          <c:v>2015</c:v>
                        </c:pt>
                        <c:pt idx="315">
                          <c:v>2015</c:v>
                        </c:pt>
                        <c:pt idx="316">
                          <c:v>2015</c:v>
                        </c:pt>
                        <c:pt idx="317">
                          <c:v>2015</c:v>
                        </c:pt>
                        <c:pt idx="318">
                          <c:v>2015</c:v>
                        </c:pt>
                        <c:pt idx="319">
                          <c:v>2015</c:v>
                        </c:pt>
                        <c:pt idx="320">
                          <c:v>2015</c:v>
                        </c:pt>
                        <c:pt idx="321">
                          <c:v>2015</c:v>
                        </c:pt>
                        <c:pt idx="322">
                          <c:v>2015</c:v>
                        </c:pt>
                        <c:pt idx="323">
                          <c:v>2015</c:v>
                        </c:pt>
                        <c:pt idx="324">
                          <c:v>2015</c:v>
                        </c:pt>
                        <c:pt idx="325">
                          <c:v>2015</c:v>
                        </c:pt>
                        <c:pt idx="326">
                          <c:v>2015</c:v>
                        </c:pt>
                        <c:pt idx="327">
                          <c:v>2015</c:v>
                        </c:pt>
                        <c:pt idx="328">
                          <c:v>2015</c:v>
                        </c:pt>
                        <c:pt idx="329">
                          <c:v>2015</c:v>
                        </c:pt>
                        <c:pt idx="330">
                          <c:v>2015</c:v>
                        </c:pt>
                        <c:pt idx="331">
                          <c:v>2015</c:v>
                        </c:pt>
                        <c:pt idx="332">
                          <c:v>2015</c:v>
                        </c:pt>
                        <c:pt idx="333">
                          <c:v>2015</c:v>
                        </c:pt>
                        <c:pt idx="334">
                          <c:v>2015</c:v>
                        </c:pt>
                        <c:pt idx="335">
                          <c:v>2015</c:v>
                        </c:pt>
                        <c:pt idx="336">
                          <c:v>2015</c:v>
                        </c:pt>
                        <c:pt idx="337">
                          <c:v>2015</c:v>
                        </c:pt>
                        <c:pt idx="338">
                          <c:v>2015</c:v>
                        </c:pt>
                        <c:pt idx="339">
                          <c:v>2015</c:v>
                        </c:pt>
                        <c:pt idx="340">
                          <c:v>2015</c:v>
                        </c:pt>
                        <c:pt idx="341">
                          <c:v>2015</c:v>
                        </c:pt>
                        <c:pt idx="342">
                          <c:v>2015</c:v>
                        </c:pt>
                        <c:pt idx="343">
                          <c:v>2015</c:v>
                        </c:pt>
                        <c:pt idx="344">
                          <c:v>2015</c:v>
                        </c:pt>
                        <c:pt idx="345">
                          <c:v>2015</c:v>
                        </c:pt>
                        <c:pt idx="346">
                          <c:v>2015</c:v>
                        </c:pt>
                        <c:pt idx="347">
                          <c:v>2015</c:v>
                        </c:pt>
                        <c:pt idx="348">
                          <c:v>2015</c:v>
                        </c:pt>
                        <c:pt idx="349">
                          <c:v>2015</c:v>
                        </c:pt>
                        <c:pt idx="350">
                          <c:v>2015</c:v>
                        </c:pt>
                        <c:pt idx="351">
                          <c:v>2015</c:v>
                        </c:pt>
                        <c:pt idx="352">
                          <c:v>2015</c:v>
                        </c:pt>
                        <c:pt idx="353">
                          <c:v>2015</c:v>
                        </c:pt>
                        <c:pt idx="354">
                          <c:v>2015</c:v>
                        </c:pt>
                        <c:pt idx="355">
                          <c:v>2015</c:v>
                        </c:pt>
                        <c:pt idx="356">
                          <c:v>2015</c:v>
                        </c:pt>
                        <c:pt idx="357">
                          <c:v>2015</c:v>
                        </c:pt>
                        <c:pt idx="358">
                          <c:v>2015</c:v>
                        </c:pt>
                        <c:pt idx="359">
                          <c:v>2015</c:v>
                        </c:pt>
                        <c:pt idx="360">
                          <c:v>2015</c:v>
                        </c:pt>
                        <c:pt idx="361">
                          <c:v>2015</c:v>
                        </c:pt>
                        <c:pt idx="362">
                          <c:v>2015</c:v>
                        </c:pt>
                        <c:pt idx="363">
                          <c:v>2015</c:v>
                        </c:pt>
                        <c:pt idx="364">
                          <c:v>2015</c:v>
                        </c:pt>
                        <c:pt idx="365">
                          <c:v>2015</c:v>
                        </c:pt>
                        <c:pt idx="366">
                          <c:v>2016</c:v>
                        </c:pt>
                        <c:pt idx="367">
                          <c:v>2016</c:v>
                        </c:pt>
                        <c:pt idx="368">
                          <c:v>2016</c:v>
                        </c:pt>
                        <c:pt idx="369">
                          <c:v>2016</c:v>
                        </c:pt>
                        <c:pt idx="370">
                          <c:v>2016</c:v>
                        </c:pt>
                        <c:pt idx="371">
                          <c:v>2016</c:v>
                        </c:pt>
                        <c:pt idx="372">
                          <c:v>2016</c:v>
                        </c:pt>
                        <c:pt idx="373">
                          <c:v>2016</c:v>
                        </c:pt>
                        <c:pt idx="374">
                          <c:v>2016</c:v>
                        </c:pt>
                        <c:pt idx="375">
                          <c:v>2016</c:v>
                        </c:pt>
                        <c:pt idx="376">
                          <c:v>2016</c:v>
                        </c:pt>
                        <c:pt idx="377">
                          <c:v>2016</c:v>
                        </c:pt>
                        <c:pt idx="378">
                          <c:v>2016</c:v>
                        </c:pt>
                        <c:pt idx="379">
                          <c:v>2016</c:v>
                        </c:pt>
                        <c:pt idx="380">
                          <c:v>2016</c:v>
                        </c:pt>
                        <c:pt idx="381">
                          <c:v>2016</c:v>
                        </c:pt>
                        <c:pt idx="382">
                          <c:v>2016</c:v>
                        </c:pt>
                        <c:pt idx="383">
                          <c:v>2016</c:v>
                        </c:pt>
                        <c:pt idx="384">
                          <c:v>2016</c:v>
                        </c:pt>
                        <c:pt idx="385">
                          <c:v>2016</c:v>
                        </c:pt>
                        <c:pt idx="386">
                          <c:v>2016</c:v>
                        </c:pt>
                        <c:pt idx="387">
                          <c:v>2016</c:v>
                        </c:pt>
                        <c:pt idx="388">
                          <c:v>2016</c:v>
                        </c:pt>
                        <c:pt idx="389">
                          <c:v>2016</c:v>
                        </c:pt>
                        <c:pt idx="390">
                          <c:v>2016</c:v>
                        </c:pt>
                        <c:pt idx="391">
                          <c:v>2016</c:v>
                        </c:pt>
                        <c:pt idx="392">
                          <c:v>2016</c:v>
                        </c:pt>
                        <c:pt idx="393">
                          <c:v>2016</c:v>
                        </c:pt>
                        <c:pt idx="394">
                          <c:v>2016</c:v>
                        </c:pt>
                        <c:pt idx="395">
                          <c:v>2016</c:v>
                        </c:pt>
                        <c:pt idx="396">
                          <c:v>2016</c:v>
                        </c:pt>
                        <c:pt idx="397">
                          <c:v>2016</c:v>
                        </c:pt>
                        <c:pt idx="398">
                          <c:v>2016</c:v>
                        </c:pt>
                        <c:pt idx="399">
                          <c:v>2016</c:v>
                        </c:pt>
                        <c:pt idx="400">
                          <c:v>2016</c:v>
                        </c:pt>
                        <c:pt idx="401">
                          <c:v>2016</c:v>
                        </c:pt>
                        <c:pt idx="402">
                          <c:v>2016</c:v>
                        </c:pt>
                        <c:pt idx="403">
                          <c:v>2016</c:v>
                        </c:pt>
                        <c:pt idx="404">
                          <c:v>2016</c:v>
                        </c:pt>
                        <c:pt idx="405">
                          <c:v>2016</c:v>
                        </c:pt>
                        <c:pt idx="406">
                          <c:v>2016</c:v>
                        </c:pt>
                        <c:pt idx="407">
                          <c:v>2016</c:v>
                        </c:pt>
                        <c:pt idx="408">
                          <c:v>2016</c:v>
                        </c:pt>
                        <c:pt idx="409">
                          <c:v>2016</c:v>
                        </c:pt>
                        <c:pt idx="410">
                          <c:v>2016</c:v>
                        </c:pt>
                        <c:pt idx="411">
                          <c:v>2016</c:v>
                        </c:pt>
                        <c:pt idx="412">
                          <c:v>2016</c:v>
                        </c:pt>
                        <c:pt idx="413">
                          <c:v>2016</c:v>
                        </c:pt>
                        <c:pt idx="414">
                          <c:v>2016</c:v>
                        </c:pt>
                        <c:pt idx="415">
                          <c:v>2016</c:v>
                        </c:pt>
                        <c:pt idx="416">
                          <c:v>2016</c:v>
                        </c:pt>
                        <c:pt idx="417">
                          <c:v>2016</c:v>
                        </c:pt>
                        <c:pt idx="418">
                          <c:v>2016</c:v>
                        </c:pt>
                        <c:pt idx="419">
                          <c:v>2016</c:v>
                        </c:pt>
                        <c:pt idx="420">
                          <c:v>2016</c:v>
                        </c:pt>
                        <c:pt idx="421">
                          <c:v>2016</c:v>
                        </c:pt>
                        <c:pt idx="422">
                          <c:v>2016</c:v>
                        </c:pt>
                        <c:pt idx="423">
                          <c:v>2016</c:v>
                        </c:pt>
                        <c:pt idx="424">
                          <c:v>2016</c:v>
                        </c:pt>
                        <c:pt idx="425">
                          <c:v>2016</c:v>
                        </c:pt>
                        <c:pt idx="426">
                          <c:v>2016</c:v>
                        </c:pt>
                        <c:pt idx="427">
                          <c:v>2016</c:v>
                        </c:pt>
                        <c:pt idx="428">
                          <c:v>2016</c:v>
                        </c:pt>
                        <c:pt idx="429">
                          <c:v>2016</c:v>
                        </c:pt>
                        <c:pt idx="430">
                          <c:v>2016</c:v>
                        </c:pt>
                        <c:pt idx="431">
                          <c:v>2016</c:v>
                        </c:pt>
                        <c:pt idx="432">
                          <c:v>2016</c:v>
                        </c:pt>
                        <c:pt idx="433">
                          <c:v>2016</c:v>
                        </c:pt>
                        <c:pt idx="434">
                          <c:v>2016</c:v>
                        </c:pt>
                        <c:pt idx="435">
                          <c:v>2016</c:v>
                        </c:pt>
                        <c:pt idx="436">
                          <c:v>2016</c:v>
                        </c:pt>
                        <c:pt idx="437">
                          <c:v>2016</c:v>
                        </c:pt>
                        <c:pt idx="438">
                          <c:v>2016</c:v>
                        </c:pt>
                        <c:pt idx="439">
                          <c:v>2016</c:v>
                        </c:pt>
                        <c:pt idx="440">
                          <c:v>2016</c:v>
                        </c:pt>
                        <c:pt idx="441">
                          <c:v>2016</c:v>
                        </c:pt>
                        <c:pt idx="442">
                          <c:v>2016</c:v>
                        </c:pt>
                        <c:pt idx="443">
                          <c:v>2016</c:v>
                        </c:pt>
                        <c:pt idx="444">
                          <c:v>2016</c:v>
                        </c:pt>
                        <c:pt idx="445">
                          <c:v>2016</c:v>
                        </c:pt>
                        <c:pt idx="446">
                          <c:v>2016</c:v>
                        </c:pt>
                        <c:pt idx="447">
                          <c:v>2016</c:v>
                        </c:pt>
                        <c:pt idx="448">
                          <c:v>2016</c:v>
                        </c:pt>
                        <c:pt idx="449">
                          <c:v>2016</c:v>
                        </c:pt>
                        <c:pt idx="450">
                          <c:v>2016</c:v>
                        </c:pt>
                        <c:pt idx="451">
                          <c:v>2016</c:v>
                        </c:pt>
                        <c:pt idx="452">
                          <c:v>2016</c:v>
                        </c:pt>
                        <c:pt idx="453">
                          <c:v>2016</c:v>
                        </c:pt>
                        <c:pt idx="454">
                          <c:v>2016</c:v>
                        </c:pt>
                        <c:pt idx="455">
                          <c:v>2017</c:v>
                        </c:pt>
                        <c:pt idx="456">
                          <c:v>2017</c:v>
                        </c:pt>
                        <c:pt idx="457">
                          <c:v>2017</c:v>
                        </c:pt>
                        <c:pt idx="458">
                          <c:v>2017</c:v>
                        </c:pt>
                        <c:pt idx="459">
                          <c:v>2017</c:v>
                        </c:pt>
                        <c:pt idx="460">
                          <c:v>2017</c:v>
                        </c:pt>
                        <c:pt idx="461">
                          <c:v>2017</c:v>
                        </c:pt>
                        <c:pt idx="462">
                          <c:v>2017</c:v>
                        </c:pt>
                        <c:pt idx="463">
                          <c:v>2017</c:v>
                        </c:pt>
                        <c:pt idx="464">
                          <c:v>2017</c:v>
                        </c:pt>
                        <c:pt idx="465">
                          <c:v>2017</c:v>
                        </c:pt>
                        <c:pt idx="466">
                          <c:v>2017</c:v>
                        </c:pt>
                        <c:pt idx="467">
                          <c:v>2017</c:v>
                        </c:pt>
                        <c:pt idx="468">
                          <c:v>2017</c:v>
                        </c:pt>
                        <c:pt idx="469">
                          <c:v>2017</c:v>
                        </c:pt>
                        <c:pt idx="470">
                          <c:v>2017</c:v>
                        </c:pt>
                        <c:pt idx="471">
                          <c:v>2017</c:v>
                        </c:pt>
                        <c:pt idx="472">
                          <c:v>2017</c:v>
                        </c:pt>
                        <c:pt idx="473">
                          <c:v>2017</c:v>
                        </c:pt>
                        <c:pt idx="474">
                          <c:v>2017</c:v>
                        </c:pt>
                        <c:pt idx="475">
                          <c:v>2017</c:v>
                        </c:pt>
                        <c:pt idx="476">
                          <c:v>2017</c:v>
                        </c:pt>
                        <c:pt idx="477">
                          <c:v>2017</c:v>
                        </c:pt>
                        <c:pt idx="478">
                          <c:v>2017</c:v>
                        </c:pt>
                        <c:pt idx="479">
                          <c:v>2017</c:v>
                        </c:pt>
                        <c:pt idx="480">
                          <c:v>2017</c:v>
                        </c:pt>
                        <c:pt idx="481">
                          <c:v>2017</c:v>
                        </c:pt>
                        <c:pt idx="482">
                          <c:v>2017</c:v>
                        </c:pt>
                        <c:pt idx="483">
                          <c:v>2017</c:v>
                        </c:pt>
                        <c:pt idx="484">
                          <c:v>2017</c:v>
                        </c:pt>
                        <c:pt idx="485">
                          <c:v>2017</c:v>
                        </c:pt>
                        <c:pt idx="486">
                          <c:v>2017</c:v>
                        </c:pt>
                        <c:pt idx="487">
                          <c:v>2017</c:v>
                        </c:pt>
                        <c:pt idx="488">
                          <c:v>2017</c:v>
                        </c:pt>
                        <c:pt idx="489">
                          <c:v>2018</c:v>
                        </c:pt>
                        <c:pt idx="490">
                          <c:v>2018</c:v>
                        </c:pt>
                        <c:pt idx="491">
                          <c:v>2018</c:v>
                        </c:pt>
                        <c:pt idx="492">
                          <c:v>2018</c:v>
                        </c:pt>
                        <c:pt idx="493">
                          <c:v>2018</c:v>
                        </c:pt>
                        <c:pt idx="494">
                          <c:v>2018</c:v>
                        </c:pt>
                        <c:pt idx="495">
                          <c:v>2018</c:v>
                        </c:pt>
                        <c:pt idx="496">
                          <c:v>2018</c:v>
                        </c:pt>
                        <c:pt idx="497">
                          <c:v>2018</c:v>
                        </c:pt>
                        <c:pt idx="498">
                          <c:v>2018</c:v>
                        </c:pt>
                        <c:pt idx="499">
                          <c:v>2018</c:v>
                        </c:pt>
                        <c:pt idx="500">
                          <c:v>2018</c:v>
                        </c:pt>
                        <c:pt idx="501">
                          <c:v>2018</c:v>
                        </c:pt>
                        <c:pt idx="502">
                          <c:v>2018</c:v>
                        </c:pt>
                        <c:pt idx="503">
                          <c:v>2018</c:v>
                        </c:pt>
                        <c:pt idx="504">
                          <c:v>2018</c:v>
                        </c:pt>
                        <c:pt idx="505">
                          <c:v>2018</c:v>
                        </c:pt>
                        <c:pt idx="506">
                          <c:v>2018</c:v>
                        </c:pt>
                        <c:pt idx="507">
                          <c:v>2018</c:v>
                        </c:pt>
                        <c:pt idx="508">
                          <c:v>2018</c:v>
                        </c:pt>
                        <c:pt idx="509">
                          <c:v>2018</c:v>
                        </c:pt>
                        <c:pt idx="510">
                          <c:v>2018</c:v>
                        </c:pt>
                        <c:pt idx="511">
                          <c:v>2018</c:v>
                        </c:pt>
                        <c:pt idx="512">
                          <c:v>2018</c:v>
                        </c:pt>
                        <c:pt idx="513">
                          <c:v>2018</c:v>
                        </c:pt>
                        <c:pt idx="514">
                          <c:v>2018</c:v>
                        </c:pt>
                        <c:pt idx="515">
                          <c:v>2018</c:v>
                        </c:pt>
                        <c:pt idx="516">
                          <c:v>2018</c:v>
                        </c:pt>
                        <c:pt idx="517">
                          <c:v>2018</c:v>
                        </c:pt>
                        <c:pt idx="518">
                          <c:v>2018</c:v>
                        </c:pt>
                        <c:pt idx="519">
                          <c:v>2018</c:v>
                        </c:pt>
                        <c:pt idx="520">
                          <c:v>2018</c:v>
                        </c:pt>
                        <c:pt idx="521">
                          <c:v>2018</c:v>
                        </c:pt>
                        <c:pt idx="522">
                          <c:v>2018</c:v>
                        </c:pt>
                        <c:pt idx="523">
                          <c:v>2018</c:v>
                        </c:pt>
                        <c:pt idx="524">
                          <c:v>2018</c:v>
                        </c:pt>
                        <c:pt idx="525">
                          <c:v>2018</c:v>
                        </c:pt>
                        <c:pt idx="526">
                          <c:v>2018</c:v>
                        </c:pt>
                        <c:pt idx="527">
                          <c:v>2018</c:v>
                        </c:pt>
                        <c:pt idx="528">
                          <c:v>2018</c:v>
                        </c:pt>
                        <c:pt idx="529">
                          <c:v>2018</c:v>
                        </c:pt>
                        <c:pt idx="530">
                          <c:v>2018</c:v>
                        </c:pt>
                        <c:pt idx="531">
                          <c:v>2018</c:v>
                        </c:pt>
                        <c:pt idx="532">
                          <c:v>2018</c:v>
                        </c:pt>
                        <c:pt idx="533">
                          <c:v>2018</c:v>
                        </c:pt>
                        <c:pt idx="534">
                          <c:v>2018</c:v>
                        </c:pt>
                        <c:pt idx="535">
                          <c:v>2018</c:v>
                        </c:pt>
                        <c:pt idx="536">
                          <c:v>2018</c:v>
                        </c:pt>
                        <c:pt idx="537">
                          <c:v>2018</c:v>
                        </c:pt>
                        <c:pt idx="538">
                          <c:v>2018</c:v>
                        </c:pt>
                        <c:pt idx="539">
                          <c:v>2018</c:v>
                        </c:pt>
                        <c:pt idx="540">
                          <c:v>2018</c:v>
                        </c:pt>
                        <c:pt idx="541">
                          <c:v>2018</c:v>
                        </c:pt>
                        <c:pt idx="542">
                          <c:v>2018</c:v>
                        </c:pt>
                        <c:pt idx="543">
                          <c:v>2018</c:v>
                        </c:pt>
                        <c:pt idx="544">
                          <c:v>2018</c:v>
                        </c:pt>
                        <c:pt idx="545">
                          <c:v>2018</c:v>
                        </c:pt>
                        <c:pt idx="546">
                          <c:v>2018</c:v>
                        </c:pt>
                        <c:pt idx="547">
                          <c:v>2018</c:v>
                        </c:pt>
                        <c:pt idx="548">
                          <c:v>2018</c:v>
                        </c:pt>
                        <c:pt idx="549">
                          <c:v>2018</c:v>
                        </c:pt>
                        <c:pt idx="550">
                          <c:v>2018</c:v>
                        </c:pt>
                        <c:pt idx="551">
                          <c:v>2018</c:v>
                        </c:pt>
                        <c:pt idx="552">
                          <c:v>2018</c:v>
                        </c:pt>
                        <c:pt idx="553">
                          <c:v>2018</c:v>
                        </c:pt>
                        <c:pt idx="554">
                          <c:v>2018</c:v>
                        </c:pt>
                        <c:pt idx="555">
                          <c:v>2018</c:v>
                        </c:pt>
                        <c:pt idx="556">
                          <c:v>2018</c:v>
                        </c:pt>
                        <c:pt idx="557">
                          <c:v>2018</c:v>
                        </c:pt>
                        <c:pt idx="558">
                          <c:v>2018</c:v>
                        </c:pt>
                        <c:pt idx="559">
                          <c:v>2018</c:v>
                        </c:pt>
                        <c:pt idx="560">
                          <c:v>2018</c:v>
                        </c:pt>
                        <c:pt idx="561">
                          <c:v>2018</c:v>
                        </c:pt>
                        <c:pt idx="562">
                          <c:v>2018</c:v>
                        </c:pt>
                        <c:pt idx="563">
                          <c:v>2018</c:v>
                        </c:pt>
                        <c:pt idx="564">
                          <c:v>2018</c:v>
                        </c:pt>
                        <c:pt idx="565">
                          <c:v>2018</c:v>
                        </c:pt>
                        <c:pt idx="566">
                          <c:v>2018</c:v>
                        </c:pt>
                        <c:pt idx="567">
                          <c:v>2018</c:v>
                        </c:pt>
                        <c:pt idx="568">
                          <c:v>2018</c:v>
                        </c:pt>
                        <c:pt idx="569">
                          <c:v>2018</c:v>
                        </c:pt>
                        <c:pt idx="570">
                          <c:v>2018</c:v>
                        </c:pt>
                        <c:pt idx="571">
                          <c:v>2019</c:v>
                        </c:pt>
                        <c:pt idx="572">
                          <c:v>2019</c:v>
                        </c:pt>
                        <c:pt idx="573">
                          <c:v>2019</c:v>
                        </c:pt>
                        <c:pt idx="574">
                          <c:v>2019</c:v>
                        </c:pt>
                        <c:pt idx="575">
                          <c:v>2019</c:v>
                        </c:pt>
                        <c:pt idx="576">
                          <c:v>2019</c:v>
                        </c:pt>
                        <c:pt idx="577">
                          <c:v>2019</c:v>
                        </c:pt>
                        <c:pt idx="578">
                          <c:v>2019</c:v>
                        </c:pt>
                        <c:pt idx="579">
                          <c:v>2019</c:v>
                        </c:pt>
                        <c:pt idx="580">
                          <c:v>2019</c:v>
                        </c:pt>
                        <c:pt idx="581">
                          <c:v>2019</c:v>
                        </c:pt>
                        <c:pt idx="582">
                          <c:v>2019</c:v>
                        </c:pt>
                        <c:pt idx="583">
                          <c:v>2019</c:v>
                        </c:pt>
                        <c:pt idx="584">
                          <c:v>2019</c:v>
                        </c:pt>
                        <c:pt idx="585">
                          <c:v>2019</c:v>
                        </c:pt>
                        <c:pt idx="586">
                          <c:v>2019</c:v>
                        </c:pt>
                        <c:pt idx="587">
                          <c:v>2019</c:v>
                        </c:pt>
                        <c:pt idx="588">
                          <c:v>2019</c:v>
                        </c:pt>
                        <c:pt idx="589">
                          <c:v>2019</c:v>
                        </c:pt>
                        <c:pt idx="590">
                          <c:v>2019</c:v>
                        </c:pt>
                        <c:pt idx="591">
                          <c:v>2019</c:v>
                        </c:pt>
                        <c:pt idx="592">
                          <c:v>2019</c:v>
                        </c:pt>
                        <c:pt idx="593">
                          <c:v>2019</c:v>
                        </c:pt>
                        <c:pt idx="594">
                          <c:v>2019</c:v>
                        </c:pt>
                        <c:pt idx="595">
                          <c:v>2019</c:v>
                        </c:pt>
                        <c:pt idx="596">
                          <c:v>2019</c:v>
                        </c:pt>
                        <c:pt idx="597">
                          <c:v>2019</c:v>
                        </c:pt>
                        <c:pt idx="598">
                          <c:v>2019</c:v>
                        </c:pt>
                        <c:pt idx="599">
                          <c:v>2019</c:v>
                        </c:pt>
                        <c:pt idx="600">
                          <c:v>2019</c:v>
                        </c:pt>
                        <c:pt idx="601">
                          <c:v>2019</c:v>
                        </c:pt>
                        <c:pt idx="602">
                          <c:v>2019</c:v>
                        </c:pt>
                        <c:pt idx="603">
                          <c:v>2019</c:v>
                        </c:pt>
                        <c:pt idx="604">
                          <c:v>2019</c:v>
                        </c:pt>
                        <c:pt idx="605">
                          <c:v>2019</c:v>
                        </c:pt>
                        <c:pt idx="606">
                          <c:v>2019</c:v>
                        </c:pt>
                        <c:pt idx="607">
                          <c:v>2019</c:v>
                        </c:pt>
                        <c:pt idx="608">
                          <c:v>2019</c:v>
                        </c:pt>
                        <c:pt idx="609">
                          <c:v>2019</c:v>
                        </c:pt>
                        <c:pt idx="610">
                          <c:v>2019</c:v>
                        </c:pt>
                        <c:pt idx="611">
                          <c:v>2019</c:v>
                        </c:pt>
                        <c:pt idx="612">
                          <c:v>2019</c:v>
                        </c:pt>
                        <c:pt idx="613">
                          <c:v>2019</c:v>
                        </c:pt>
                        <c:pt idx="614">
                          <c:v>2019</c:v>
                        </c:pt>
                        <c:pt idx="615">
                          <c:v>2019</c:v>
                        </c:pt>
                        <c:pt idx="616">
                          <c:v>2019</c:v>
                        </c:pt>
                        <c:pt idx="617">
                          <c:v>2019</c:v>
                        </c:pt>
                        <c:pt idx="618">
                          <c:v>2019</c:v>
                        </c:pt>
                        <c:pt idx="619">
                          <c:v>2019</c:v>
                        </c:pt>
                        <c:pt idx="620">
                          <c:v>2019</c:v>
                        </c:pt>
                        <c:pt idx="621">
                          <c:v>2019</c:v>
                        </c:pt>
                        <c:pt idx="622">
                          <c:v>2019</c:v>
                        </c:pt>
                        <c:pt idx="623">
                          <c:v>2019</c:v>
                        </c:pt>
                        <c:pt idx="624">
                          <c:v>2019</c:v>
                        </c:pt>
                        <c:pt idx="625">
                          <c:v>2019</c:v>
                        </c:pt>
                        <c:pt idx="626">
                          <c:v>2019</c:v>
                        </c:pt>
                        <c:pt idx="627">
                          <c:v>2019</c:v>
                        </c:pt>
                        <c:pt idx="628">
                          <c:v>2019</c:v>
                        </c:pt>
                        <c:pt idx="629">
                          <c:v>2019</c:v>
                        </c:pt>
                        <c:pt idx="630">
                          <c:v>2019</c:v>
                        </c:pt>
                        <c:pt idx="631">
                          <c:v>2019</c:v>
                        </c:pt>
                        <c:pt idx="632">
                          <c:v>2019</c:v>
                        </c:pt>
                        <c:pt idx="633">
                          <c:v>2019</c:v>
                        </c:pt>
                        <c:pt idx="634">
                          <c:v>2019</c:v>
                        </c:pt>
                        <c:pt idx="635">
                          <c:v>2019</c:v>
                        </c:pt>
                        <c:pt idx="636">
                          <c:v>2019</c:v>
                        </c:pt>
                        <c:pt idx="637">
                          <c:v>2019</c:v>
                        </c:pt>
                        <c:pt idx="638">
                          <c:v>2020</c:v>
                        </c:pt>
                        <c:pt idx="639">
                          <c:v>2020</c:v>
                        </c:pt>
                        <c:pt idx="640">
                          <c:v>2020</c:v>
                        </c:pt>
                        <c:pt idx="641">
                          <c:v>2020</c:v>
                        </c:pt>
                        <c:pt idx="642">
                          <c:v>2020</c:v>
                        </c:pt>
                        <c:pt idx="643">
                          <c:v>2020</c:v>
                        </c:pt>
                        <c:pt idx="644">
                          <c:v>2020</c:v>
                        </c:pt>
                        <c:pt idx="645">
                          <c:v>2020</c:v>
                        </c:pt>
                        <c:pt idx="646">
                          <c:v>2020</c:v>
                        </c:pt>
                        <c:pt idx="647">
                          <c:v>2020</c:v>
                        </c:pt>
                        <c:pt idx="648">
                          <c:v>2020</c:v>
                        </c:pt>
                        <c:pt idx="649">
                          <c:v>2020</c:v>
                        </c:pt>
                        <c:pt idx="650">
                          <c:v>2020</c:v>
                        </c:pt>
                        <c:pt idx="651">
                          <c:v>2020</c:v>
                        </c:pt>
                        <c:pt idx="652">
                          <c:v>2020</c:v>
                        </c:pt>
                        <c:pt idx="653">
                          <c:v>2020</c:v>
                        </c:pt>
                        <c:pt idx="654">
                          <c:v>2020</c:v>
                        </c:pt>
                        <c:pt idx="655">
                          <c:v>2020</c:v>
                        </c:pt>
                        <c:pt idx="656">
                          <c:v>2020</c:v>
                        </c:pt>
                        <c:pt idx="657">
                          <c:v>2020</c:v>
                        </c:pt>
                        <c:pt idx="658">
                          <c:v>2020</c:v>
                        </c:pt>
                        <c:pt idx="659">
                          <c:v>2020</c:v>
                        </c:pt>
                        <c:pt idx="660">
                          <c:v>2020</c:v>
                        </c:pt>
                        <c:pt idx="661">
                          <c:v>2020</c:v>
                        </c:pt>
                        <c:pt idx="662">
                          <c:v>2020</c:v>
                        </c:pt>
                        <c:pt idx="663">
                          <c:v>2020</c:v>
                        </c:pt>
                        <c:pt idx="664">
                          <c:v>2020</c:v>
                        </c:pt>
                        <c:pt idx="665">
                          <c:v>2020</c:v>
                        </c:pt>
                        <c:pt idx="666">
                          <c:v>2020</c:v>
                        </c:pt>
                        <c:pt idx="667">
                          <c:v>2020</c:v>
                        </c:pt>
                        <c:pt idx="668">
                          <c:v>2020</c:v>
                        </c:pt>
                        <c:pt idx="669">
                          <c:v>2020</c:v>
                        </c:pt>
                        <c:pt idx="670">
                          <c:v>2020</c:v>
                        </c:pt>
                        <c:pt idx="671">
                          <c:v>2020</c:v>
                        </c:pt>
                        <c:pt idx="672">
                          <c:v>2020</c:v>
                        </c:pt>
                        <c:pt idx="673">
                          <c:v>2020</c:v>
                        </c:pt>
                        <c:pt idx="674">
                          <c:v>2020</c:v>
                        </c:pt>
                        <c:pt idx="675">
                          <c:v>2020</c:v>
                        </c:pt>
                        <c:pt idx="676">
                          <c:v>2021</c:v>
                        </c:pt>
                        <c:pt idx="677">
                          <c:v>2021</c:v>
                        </c:pt>
                        <c:pt idx="678">
                          <c:v>2021</c:v>
                        </c:pt>
                        <c:pt idx="679">
                          <c:v>2021</c:v>
                        </c:pt>
                        <c:pt idx="680">
                          <c:v>2021</c:v>
                        </c:pt>
                        <c:pt idx="681">
                          <c:v>2021</c:v>
                        </c:pt>
                        <c:pt idx="682">
                          <c:v>2021</c:v>
                        </c:pt>
                        <c:pt idx="683">
                          <c:v>2021</c:v>
                        </c:pt>
                        <c:pt idx="684">
                          <c:v>2021</c:v>
                        </c:pt>
                        <c:pt idx="685">
                          <c:v>2021</c:v>
                        </c:pt>
                        <c:pt idx="686">
                          <c:v>2021</c:v>
                        </c:pt>
                        <c:pt idx="687">
                          <c:v>2021</c:v>
                        </c:pt>
                        <c:pt idx="688">
                          <c:v>2021</c:v>
                        </c:pt>
                        <c:pt idx="689">
                          <c:v>2021</c:v>
                        </c:pt>
                        <c:pt idx="690">
                          <c:v>2021</c:v>
                        </c:pt>
                        <c:pt idx="691">
                          <c:v>2021</c:v>
                        </c:pt>
                        <c:pt idx="692">
                          <c:v>2021</c:v>
                        </c:pt>
                        <c:pt idx="693">
                          <c:v>2021</c:v>
                        </c:pt>
                        <c:pt idx="694">
                          <c:v>2021</c:v>
                        </c:pt>
                        <c:pt idx="695">
                          <c:v>2021</c:v>
                        </c:pt>
                        <c:pt idx="696">
                          <c:v>2021</c:v>
                        </c:pt>
                        <c:pt idx="697">
                          <c:v>2021</c:v>
                        </c:pt>
                        <c:pt idx="698">
                          <c:v>2021</c:v>
                        </c:pt>
                        <c:pt idx="699">
                          <c:v>2021</c:v>
                        </c:pt>
                        <c:pt idx="700">
                          <c:v>2021</c:v>
                        </c:pt>
                        <c:pt idx="701">
                          <c:v>2021</c:v>
                        </c:pt>
                        <c:pt idx="702">
                          <c:v>2022</c:v>
                        </c:pt>
                        <c:pt idx="703">
                          <c:v>2022</c:v>
                        </c:pt>
                        <c:pt idx="704">
                          <c:v>2022</c:v>
                        </c:pt>
                        <c:pt idx="705">
                          <c:v>2022</c:v>
                        </c:pt>
                        <c:pt idx="706">
                          <c:v>2022</c:v>
                        </c:pt>
                        <c:pt idx="707">
                          <c:v>2022</c:v>
                        </c:pt>
                        <c:pt idx="708">
                          <c:v>2022</c:v>
                        </c:pt>
                        <c:pt idx="709">
                          <c:v>2022</c:v>
                        </c:pt>
                        <c:pt idx="710">
                          <c:v>2022</c:v>
                        </c:pt>
                        <c:pt idx="711">
                          <c:v>2022</c:v>
                        </c:pt>
                        <c:pt idx="712">
                          <c:v>2022</c:v>
                        </c:pt>
                        <c:pt idx="713">
                          <c:v>2022</c:v>
                        </c:pt>
                        <c:pt idx="714">
                          <c:v>2022</c:v>
                        </c:pt>
                        <c:pt idx="715">
                          <c:v>2022</c:v>
                        </c:pt>
                        <c:pt idx="716">
                          <c:v>2022</c:v>
                        </c:pt>
                        <c:pt idx="717">
                          <c:v>2022</c:v>
                        </c:pt>
                        <c:pt idx="718">
                          <c:v>2022</c:v>
                        </c:pt>
                        <c:pt idx="719">
                          <c:v>2022</c:v>
                        </c:pt>
                        <c:pt idx="720">
                          <c:v>2022</c:v>
                        </c:pt>
                        <c:pt idx="721">
                          <c:v>2023</c:v>
                        </c:pt>
                        <c:pt idx="722">
                          <c:v>2023</c:v>
                        </c:pt>
                        <c:pt idx="723">
                          <c:v>2023</c:v>
                        </c:pt>
                        <c:pt idx="724">
                          <c:v>2023</c:v>
                        </c:pt>
                        <c:pt idx="725">
                          <c:v>2023</c:v>
                        </c:pt>
                        <c:pt idx="726">
                          <c:v>2023</c:v>
                        </c:pt>
                        <c:pt idx="727">
                          <c:v>2023</c:v>
                        </c:pt>
                        <c:pt idx="728">
                          <c:v>2023</c:v>
                        </c:pt>
                        <c:pt idx="729">
                          <c:v>2023</c:v>
                        </c:pt>
                        <c:pt idx="730">
                          <c:v>2023</c:v>
                        </c:pt>
                        <c:pt idx="731">
                          <c:v>2023</c:v>
                        </c:pt>
                        <c:pt idx="732">
                          <c:v>2023</c:v>
                        </c:pt>
                        <c:pt idx="733">
                          <c:v>2023</c:v>
                        </c:pt>
                        <c:pt idx="734">
                          <c:v>2023</c:v>
                        </c:pt>
                        <c:pt idx="735">
                          <c:v>2023</c:v>
                        </c:pt>
                        <c:pt idx="736">
                          <c:v>2023</c:v>
                        </c:pt>
                        <c:pt idx="737">
                          <c:v>2023</c:v>
                        </c:pt>
                        <c:pt idx="738">
                          <c:v>2023</c:v>
                        </c:pt>
                        <c:pt idx="739">
                          <c:v>2023</c:v>
                        </c:pt>
                        <c:pt idx="740">
                          <c:v>2023</c:v>
                        </c:pt>
                        <c:pt idx="741">
                          <c:v>2023</c:v>
                        </c:pt>
                        <c:pt idx="742">
                          <c:v>2023</c:v>
                        </c:pt>
                        <c:pt idx="743">
                          <c:v>2023</c:v>
                        </c:pt>
                        <c:pt idx="744">
                          <c:v>2023</c:v>
                        </c:pt>
                        <c:pt idx="745">
                          <c:v>2023</c:v>
                        </c:pt>
                        <c:pt idx="746">
                          <c:v>2023</c:v>
                        </c:pt>
                        <c:pt idx="747">
                          <c:v>2023</c:v>
                        </c:pt>
                        <c:pt idx="748">
                          <c:v>2023</c:v>
                        </c:pt>
                        <c:pt idx="749">
                          <c:v>2023</c:v>
                        </c:pt>
                        <c:pt idx="750">
                          <c:v>2023</c:v>
                        </c:pt>
                        <c:pt idx="751">
                          <c:v>2023</c:v>
                        </c:pt>
                        <c:pt idx="752">
                          <c:v>2023</c:v>
                        </c:pt>
                        <c:pt idx="753">
                          <c:v>2023</c:v>
                        </c:pt>
                        <c:pt idx="754">
                          <c:v>2023</c:v>
                        </c:pt>
                        <c:pt idx="755">
                          <c:v>2023</c:v>
                        </c:pt>
                        <c:pt idx="756">
                          <c:v>2023</c:v>
                        </c:pt>
                        <c:pt idx="757">
                          <c:v>2023</c:v>
                        </c:pt>
                        <c:pt idx="758">
                          <c:v>2023</c:v>
                        </c:pt>
                        <c:pt idx="759">
                          <c:v>2023</c:v>
                        </c:pt>
                        <c:pt idx="760">
                          <c:v>2023</c:v>
                        </c:pt>
                        <c:pt idx="761">
                          <c:v>2023</c:v>
                        </c:pt>
                        <c:pt idx="762">
                          <c:v>2023</c:v>
                        </c:pt>
                        <c:pt idx="763">
                          <c:v>2023</c:v>
                        </c:pt>
                        <c:pt idx="764">
                          <c:v>2023</c:v>
                        </c:pt>
                        <c:pt idx="765">
                          <c:v>2023</c:v>
                        </c:pt>
                        <c:pt idx="766">
                          <c:v>2023</c:v>
                        </c:pt>
                        <c:pt idx="767">
                          <c:v>2023</c:v>
                        </c:pt>
                        <c:pt idx="768">
                          <c:v>2023</c:v>
                        </c:pt>
                        <c:pt idx="769">
                          <c:v>2023</c:v>
                        </c:pt>
                        <c:pt idx="770">
                          <c:v>2023</c:v>
                        </c:pt>
                        <c:pt idx="771">
                          <c:v>2023</c:v>
                        </c:pt>
                        <c:pt idx="772">
                          <c:v>2023</c:v>
                        </c:pt>
                        <c:pt idx="773">
                          <c:v>2023</c:v>
                        </c:pt>
                        <c:pt idx="774">
                          <c:v>2023</c:v>
                        </c:pt>
                        <c:pt idx="775">
                          <c:v>2024</c:v>
                        </c:pt>
                        <c:pt idx="776">
                          <c:v>2024</c:v>
                        </c:pt>
                        <c:pt idx="777">
                          <c:v>2024</c:v>
                        </c:pt>
                        <c:pt idx="778">
                          <c:v>2024</c:v>
                        </c:pt>
                        <c:pt idx="779">
                          <c:v>2024</c:v>
                        </c:pt>
                        <c:pt idx="780">
                          <c:v>2024</c:v>
                        </c:pt>
                        <c:pt idx="781">
                          <c:v>2024</c:v>
                        </c:pt>
                        <c:pt idx="782">
                          <c:v>2024</c:v>
                        </c:pt>
                        <c:pt idx="783">
                          <c:v>2024</c:v>
                        </c:pt>
                        <c:pt idx="784">
                          <c:v>2024</c:v>
                        </c:pt>
                        <c:pt idx="785">
                          <c:v>2024</c:v>
                        </c:pt>
                        <c:pt idx="786">
                          <c:v>2024</c:v>
                        </c:pt>
                        <c:pt idx="787">
                          <c:v>2024</c:v>
                        </c:pt>
                        <c:pt idx="788">
                          <c:v>2024</c:v>
                        </c:pt>
                        <c:pt idx="789">
                          <c:v>2024</c:v>
                        </c:pt>
                        <c:pt idx="790">
                          <c:v>2024</c:v>
                        </c:pt>
                        <c:pt idx="791">
                          <c:v>2024</c:v>
                        </c:pt>
                        <c:pt idx="792">
                          <c:v>2024</c:v>
                        </c:pt>
                        <c:pt idx="793">
                          <c:v>2024</c:v>
                        </c:pt>
                        <c:pt idx="794">
                          <c:v>2024</c:v>
                        </c:pt>
                        <c:pt idx="795">
                          <c:v>2024</c:v>
                        </c:pt>
                        <c:pt idx="796">
                          <c:v>2024</c:v>
                        </c:pt>
                        <c:pt idx="797">
                          <c:v>2024</c:v>
                        </c:pt>
                        <c:pt idx="798">
                          <c:v>2024</c:v>
                        </c:pt>
                        <c:pt idx="799">
                          <c:v>2024</c:v>
                        </c:pt>
                        <c:pt idx="800">
                          <c:v>2024</c:v>
                        </c:pt>
                        <c:pt idx="801">
                          <c:v>2024</c:v>
                        </c:pt>
                        <c:pt idx="802">
                          <c:v>2024</c:v>
                        </c:pt>
                        <c:pt idx="803">
                          <c:v>2024</c:v>
                        </c:pt>
                        <c:pt idx="804">
                          <c:v>2024</c:v>
                        </c:pt>
                        <c:pt idx="805">
                          <c:v>2024</c:v>
                        </c:pt>
                        <c:pt idx="806">
                          <c:v>2024</c:v>
                        </c:pt>
                        <c:pt idx="807">
                          <c:v>2024</c:v>
                        </c:pt>
                        <c:pt idx="808">
                          <c:v>2024</c:v>
                        </c:pt>
                        <c:pt idx="809">
                          <c:v>2024</c:v>
                        </c:pt>
                        <c:pt idx="810">
                          <c:v>2024</c:v>
                        </c:pt>
                        <c:pt idx="811">
                          <c:v>2024</c:v>
                        </c:pt>
                        <c:pt idx="812">
                          <c:v>2024</c:v>
                        </c:pt>
                        <c:pt idx="813">
                          <c:v>2024</c:v>
                        </c:pt>
                        <c:pt idx="814">
                          <c:v>2024</c:v>
                        </c:pt>
                        <c:pt idx="815">
                          <c:v>2024</c:v>
                        </c:pt>
                        <c:pt idx="816">
                          <c:v>2024</c:v>
                        </c:pt>
                        <c:pt idx="817">
                          <c:v>2024</c:v>
                        </c:pt>
                        <c:pt idx="818">
                          <c:v>2024</c:v>
                        </c:pt>
                        <c:pt idx="819">
                          <c:v>2024</c:v>
                        </c:pt>
                        <c:pt idx="820">
                          <c:v>2024</c:v>
                        </c:pt>
                        <c:pt idx="821">
                          <c:v>2024</c:v>
                        </c:pt>
                        <c:pt idx="822">
                          <c:v>2024</c:v>
                        </c:pt>
                        <c:pt idx="823">
                          <c:v>2024</c:v>
                        </c:pt>
                        <c:pt idx="824">
                          <c:v>2024</c:v>
                        </c:pt>
                        <c:pt idx="825">
                          <c:v>2024</c:v>
                        </c:pt>
                        <c:pt idx="826">
                          <c:v>2024</c:v>
                        </c:pt>
                        <c:pt idx="827">
                          <c:v>2024</c:v>
                        </c:pt>
                        <c:pt idx="828">
                          <c:v>2024</c:v>
                        </c:pt>
                        <c:pt idx="829">
                          <c:v>2024</c:v>
                        </c:pt>
                        <c:pt idx="830">
                          <c:v>2024</c:v>
                        </c:pt>
                        <c:pt idx="831">
                          <c:v>2024</c:v>
                        </c:pt>
                        <c:pt idx="832">
                          <c:v>2024</c:v>
                        </c:pt>
                        <c:pt idx="833">
                          <c:v>2024</c:v>
                        </c:pt>
                        <c:pt idx="834">
                          <c:v>2024</c:v>
                        </c:pt>
                        <c:pt idx="835">
                          <c:v>2024</c:v>
                        </c:pt>
                        <c:pt idx="836">
                          <c:v>2024</c:v>
                        </c:pt>
                        <c:pt idx="837">
                          <c:v>2025</c:v>
                        </c:pt>
                        <c:pt idx="838">
                          <c:v>2025</c:v>
                        </c:pt>
                        <c:pt idx="839">
                          <c:v>2025</c:v>
                        </c:pt>
                        <c:pt idx="840">
                          <c:v>2025</c:v>
                        </c:pt>
                        <c:pt idx="841">
                          <c:v>2025</c:v>
                        </c:pt>
                        <c:pt idx="842">
                          <c:v>2025</c:v>
                        </c:pt>
                        <c:pt idx="843">
                          <c:v>2025</c:v>
                        </c:pt>
                        <c:pt idx="844">
                          <c:v>2025</c:v>
                        </c:pt>
                        <c:pt idx="845">
                          <c:v>2025</c:v>
                        </c:pt>
                        <c:pt idx="846">
                          <c:v>2025</c:v>
                        </c:pt>
                        <c:pt idx="847">
                          <c:v>2025</c:v>
                        </c:pt>
                        <c:pt idx="848">
                          <c:v>2025</c:v>
                        </c:pt>
                        <c:pt idx="849">
                          <c:v>2025</c:v>
                        </c:pt>
                        <c:pt idx="850">
                          <c:v>2025</c:v>
                        </c:pt>
                        <c:pt idx="851">
                          <c:v>2025</c:v>
                        </c:pt>
                        <c:pt idx="852">
                          <c:v>2025</c:v>
                        </c:pt>
                        <c:pt idx="853">
                          <c:v>2025</c:v>
                        </c:pt>
                        <c:pt idx="854">
                          <c:v>2025</c:v>
                        </c:pt>
                        <c:pt idx="855">
                          <c:v>2025</c:v>
                        </c:pt>
                        <c:pt idx="856">
                          <c:v>2025</c:v>
                        </c:pt>
                        <c:pt idx="857">
                          <c:v>2025</c:v>
                        </c:pt>
                        <c:pt idx="858">
                          <c:v>2025</c:v>
                        </c:pt>
                        <c:pt idx="859">
                          <c:v>2025</c:v>
                        </c:pt>
                        <c:pt idx="860">
                          <c:v>2025</c:v>
                        </c:pt>
                        <c:pt idx="861">
                          <c:v>2025</c:v>
                        </c:pt>
                        <c:pt idx="862">
                          <c:v>2025</c:v>
                        </c:pt>
                        <c:pt idx="863">
                          <c:v>2025</c:v>
                        </c:pt>
                        <c:pt idx="864">
                          <c:v>2025</c:v>
                        </c:pt>
                        <c:pt idx="865">
                          <c:v>2025</c:v>
                        </c:pt>
                        <c:pt idx="866">
                          <c:v>2025</c:v>
                        </c:pt>
                        <c:pt idx="867">
                          <c:v>2025</c:v>
                        </c:pt>
                        <c:pt idx="868">
                          <c:v>2025</c:v>
                        </c:pt>
                        <c:pt idx="869">
                          <c:v>2025</c:v>
                        </c:pt>
                        <c:pt idx="870">
                          <c:v>2025</c:v>
                        </c:pt>
                        <c:pt idx="871">
                          <c:v>2025</c:v>
                        </c:pt>
                        <c:pt idx="872">
                          <c:v>2025</c:v>
                        </c:pt>
                        <c:pt idx="873">
                          <c:v>2025</c:v>
                        </c:pt>
                        <c:pt idx="874">
                          <c:v>2025</c:v>
                        </c:pt>
                        <c:pt idx="875">
                          <c:v>2025</c:v>
                        </c:pt>
                        <c:pt idx="876">
                          <c:v>2025</c:v>
                        </c:pt>
                        <c:pt idx="877">
                          <c:v>2025</c:v>
                        </c:pt>
                        <c:pt idx="878">
                          <c:v>2025</c:v>
                        </c:pt>
                        <c:pt idx="879">
                          <c:v>2025</c:v>
                        </c:pt>
                        <c:pt idx="880">
                          <c:v>2025</c:v>
                        </c:pt>
                        <c:pt idx="881">
                          <c:v>2025</c:v>
                        </c:pt>
                        <c:pt idx="882">
                          <c:v>2025</c:v>
                        </c:pt>
                        <c:pt idx="883">
                          <c:v>2025</c:v>
                        </c:pt>
                        <c:pt idx="884">
                          <c:v>2025</c:v>
                        </c:pt>
                        <c:pt idx="885">
                          <c:v>2025</c:v>
                        </c:pt>
                        <c:pt idx="886">
                          <c:v>2025</c:v>
                        </c:pt>
                        <c:pt idx="887">
                          <c:v>2025</c:v>
                        </c:pt>
                        <c:pt idx="888">
                          <c:v>2025</c:v>
                        </c:pt>
                        <c:pt idx="889">
                          <c:v>2025</c:v>
                        </c:pt>
                        <c:pt idx="890">
                          <c:v>2025</c:v>
                        </c:pt>
                        <c:pt idx="891">
                          <c:v>2025</c:v>
                        </c:pt>
                        <c:pt idx="892">
                          <c:v>2025</c:v>
                        </c:pt>
                        <c:pt idx="893">
                          <c:v>2025</c:v>
                        </c:pt>
                        <c:pt idx="894">
                          <c:v>2025</c:v>
                        </c:pt>
                        <c:pt idx="895">
                          <c:v>2025</c:v>
                        </c:pt>
                        <c:pt idx="896">
                          <c:v>2025</c:v>
                        </c:pt>
                        <c:pt idx="897">
                          <c:v>2025</c:v>
                        </c:pt>
                        <c:pt idx="898">
                          <c:v>2025</c:v>
                        </c:pt>
                        <c:pt idx="899">
                          <c:v>2025</c:v>
                        </c:pt>
                        <c:pt idx="900">
                          <c:v>2025</c:v>
                        </c:pt>
                        <c:pt idx="901">
                          <c:v>2025</c:v>
                        </c:pt>
                        <c:pt idx="902">
                          <c:v>2025</c:v>
                        </c:pt>
                        <c:pt idx="903">
                          <c:v>2025</c:v>
                        </c:pt>
                        <c:pt idx="904">
                          <c:v>2025</c:v>
                        </c:pt>
                        <c:pt idx="905">
                          <c:v>2025</c:v>
                        </c:pt>
                        <c:pt idx="906">
                          <c:v>2025</c:v>
                        </c:pt>
                        <c:pt idx="907">
                          <c:v>2025</c:v>
                        </c:pt>
                        <c:pt idx="908">
                          <c:v>2025</c:v>
                        </c:pt>
                        <c:pt idx="909">
                          <c:v>2025</c:v>
                        </c:pt>
                        <c:pt idx="910">
                          <c:v>2025</c:v>
                        </c:pt>
                        <c:pt idx="911">
                          <c:v>2025</c:v>
                        </c:pt>
                        <c:pt idx="912">
                          <c:v>2025</c:v>
                        </c:pt>
                        <c:pt idx="913">
                          <c:v>2025</c:v>
                        </c:pt>
                        <c:pt idx="914">
                          <c:v>2025</c:v>
                        </c:pt>
                        <c:pt idx="915">
                          <c:v>2025</c:v>
                        </c:pt>
                        <c:pt idx="916">
                          <c:v>2025</c:v>
                        </c:pt>
                        <c:pt idx="917">
                          <c:v>2025</c:v>
                        </c:pt>
                        <c:pt idx="918">
                          <c:v>2025</c:v>
                        </c:pt>
                        <c:pt idx="919">
                          <c:v>2025</c:v>
                        </c:pt>
                        <c:pt idx="920">
                          <c:v>2025</c:v>
                        </c:pt>
                        <c:pt idx="921">
                          <c:v>2025</c:v>
                        </c:pt>
                        <c:pt idx="922">
                          <c:v>2025</c:v>
                        </c:pt>
                        <c:pt idx="923">
                          <c:v>2025</c:v>
                        </c:pt>
                        <c:pt idx="924">
                          <c:v>2025</c:v>
                        </c:pt>
                        <c:pt idx="925">
                          <c:v>2025</c:v>
                        </c:pt>
                        <c:pt idx="926">
                          <c:v>2025</c:v>
                        </c:pt>
                        <c:pt idx="927">
                          <c:v>2025</c:v>
                        </c:pt>
                        <c:pt idx="928">
                          <c:v>2025</c:v>
                        </c:pt>
                        <c:pt idx="929">
                          <c:v>2025</c:v>
                        </c:pt>
                        <c:pt idx="930">
                          <c:v>2025</c:v>
                        </c:pt>
                        <c:pt idx="931">
                          <c:v>2025</c:v>
                        </c:pt>
                        <c:pt idx="932">
                          <c:v>2025</c:v>
                        </c:pt>
                        <c:pt idx="933">
                          <c:v>2026</c:v>
                        </c:pt>
                        <c:pt idx="934">
                          <c:v>2026</c:v>
                        </c:pt>
                        <c:pt idx="935">
                          <c:v>2026</c:v>
                        </c:pt>
                        <c:pt idx="936">
                          <c:v>2026</c:v>
                        </c:pt>
                        <c:pt idx="937">
                          <c:v>2026</c:v>
                        </c:pt>
                        <c:pt idx="938">
                          <c:v>2026</c:v>
                        </c:pt>
                        <c:pt idx="939">
                          <c:v>2026</c:v>
                        </c:pt>
                        <c:pt idx="940">
                          <c:v>2026</c:v>
                        </c:pt>
                        <c:pt idx="941">
                          <c:v>2026</c:v>
                        </c:pt>
                        <c:pt idx="942">
                          <c:v>2026</c:v>
                        </c:pt>
                        <c:pt idx="943">
                          <c:v>2026</c:v>
                        </c:pt>
                        <c:pt idx="944">
                          <c:v>2026</c:v>
                        </c:pt>
                        <c:pt idx="945">
                          <c:v>2026</c:v>
                        </c:pt>
                        <c:pt idx="946">
                          <c:v>2026</c:v>
                        </c:pt>
                        <c:pt idx="947">
                          <c:v>2026</c:v>
                        </c:pt>
                        <c:pt idx="948">
                          <c:v>2026</c:v>
                        </c:pt>
                        <c:pt idx="949">
                          <c:v>2026</c:v>
                        </c:pt>
                        <c:pt idx="950">
                          <c:v>2026</c:v>
                        </c:pt>
                        <c:pt idx="951">
                          <c:v>2026</c:v>
                        </c:pt>
                        <c:pt idx="952">
                          <c:v>2026</c:v>
                        </c:pt>
                        <c:pt idx="953">
                          <c:v>2026</c:v>
                        </c:pt>
                        <c:pt idx="954">
                          <c:v>2026</c:v>
                        </c:pt>
                        <c:pt idx="955">
                          <c:v>2026</c:v>
                        </c:pt>
                        <c:pt idx="956">
                          <c:v>2026</c:v>
                        </c:pt>
                        <c:pt idx="957">
                          <c:v>2026</c:v>
                        </c:pt>
                        <c:pt idx="958">
                          <c:v>2026</c:v>
                        </c:pt>
                        <c:pt idx="959">
                          <c:v>2026</c:v>
                        </c:pt>
                        <c:pt idx="960">
                          <c:v>2026</c:v>
                        </c:pt>
                        <c:pt idx="961">
                          <c:v>2026</c:v>
                        </c:pt>
                        <c:pt idx="962">
                          <c:v>2026</c:v>
                        </c:pt>
                        <c:pt idx="963">
                          <c:v>2026</c:v>
                        </c:pt>
                        <c:pt idx="964">
                          <c:v>2026</c:v>
                        </c:pt>
                        <c:pt idx="965">
                          <c:v>2026</c:v>
                        </c:pt>
                        <c:pt idx="966">
                          <c:v>2026</c:v>
                        </c:pt>
                        <c:pt idx="967">
                          <c:v>2026</c:v>
                        </c:pt>
                        <c:pt idx="968">
                          <c:v>2026</c:v>
                        </c:pt>
                        <c:pt idx="969">
                          <c:v>2026</c:v>
                        </c:pt>
                        <c:pt idx="970">
                          <c:v>2026</c:v>
                        </c:pt>
                        <c:pt idx="971">
                          <c:v>2026</c:v>
                        </c:pt>
                        <c:pt idx="972">
                          <c:v>2026</c:v>
                        </c:pt>
                        <c:pt idx="973">
                          <c:v>2026</c:v>
                        </c:pt>
                        <c:pt idx="974">
                          <c:v>2026</c:v>
                        </c:pt>
                        <c:pt idx="975">
                          <c:v>2026</c:v>
                        </c:pt>
                        <c:pt idx="976">
                          <c:v>2026</c:v>
                        </c:pt>
                        <c:pt idx="977">
                          <c:v>2026</c:v>
                        </c:pt>
                        <c:pt idx="978">
                          <c:v>2026</c:v>
                        </c:pt>
                        <c:pt idx="979">
                          <c:v>2026</c:v>
                        </c:pt>
                        <c:pt idx="980">
                          <c:v>2026</c:v>
                        </c:pt>
                        <c:pt idx="981">
                          <c:v>2026</c:v>
                        </c:pt>
                        <c:pt idx="982">
                          <c:v>2026</c:v>
                        </c:pt>
                        <c:pt idx="983">
                          <c:v>2026</c:v>
                        </c:pt>
                        <c:pt idx="984">
                          <c:v>2026</c:v>
                        </c:pt>
                        <c:pt idx="985">
                          <c:v>2026</c:v>
                        </c:pt>
                        <c:pt idx="986">
                          <c:v>2026</c:v>
                        </c:pt>
                      </c:lvl>
                      <c:lvl>
                        <c:pt idx="0">
                          <c:v>164399.00</c:v>
                        </c:pt>
                        <c:pt idx="1">
                          <c:v>10522.00</c:v>
                        </c:pt>
                        <c:pt idx="2">
                          <c:v>71504.00</c:v>
                        </c:pt>
                        <c:pt idx="3">
                          <c:v>4750.00</c:v>
                        </c:pt>
                        <c:pt idx="4">
                          <c:v>4237.00</c:v>
                        </c:pt>
                        <c:pt idx="5">
                          <c:v>4053.00</c:v>
                        </c:pt>
                        <c:pt idx="6">
                          <c:v>3500.00</c:v>
                        </c:pt>
                        <c:pt idx="7">
                          <c:v>4571.00</c:v>
                        </c:pt>
                        <c:pt idx="8">
                          <c:v>1527.00</c:v>
                        </c:pt>
                        <c:pt idx="9">
                          <c:v>1906.00</c:v>
                        </c:pt>
                        <c:pt idx="10">
                          <c:v>2759.00</c:v>
                        </c:pt>
                        <c:pt idx="11">
                          <c:v>2698.00</c:v>
                        </c:pt>
                        <c:pt idx="12">
                          <c:v>1707.00</c:v>
                        </c:pt>
                        <c:pt idx="13">
                          <c:v>1718.00</c:v>
                        </c:pt>
                        <c:pt idx="14">
                          <c:v>2113.00</c:v>
                        </c:pt>
                        <c:pt idx="15">
                          <c:v>2463.00</c:v>
                        </c:pt>
                        <c:pt idx="16">
                          <c:v>2101.00</c:v>
                        </c:pt>
                        <c:pt idx="17">
                          <c:v>2516.00</c:v>
                        </c:pt>
                        <c:pt idx="18">
                          <c:v>2539.00</c:v>
                        </c:pt>
                        <c:pt idx="19">
                          <c:v>821.00</c:v>
                        </c:pt>
                        <c:pt idx="20">
                          <c:v>2001.00</c:v>
                        </c:pt>
                        <c:pt idx="21">
                          <c:v>1348.00</c:v>
                        </c:pt>
                        <c:pt idx="22">
                          <c:v>2463.00</c:v>
                        </c:pt>
                        <c:pt idx="23">
                          <c:v>1164.00</c:v>
                        </c:pt>
                        <c:pt idx="24">
                          <c:v>947.00</c:v>
                        </c:pt>
                        <c:pt idx="25">
                          <c:v>1500.00</c:v>
                        </c:pt>
                        <c:pt idx="26">
                          <c:v>1320.00</c:v>
                        </c:pt>
                        <c:pt idx="27">
                          <c:v>942.00</c:v>
                        </c:pt>
                        <c:pt idx="28">
                          <c:v>847.00</c:v>
                        </c:pt>
                        <c:pt idx="29">
                          <c:v>1159.00</c:v>
                        </c:pt>
                        <c:pt idx="30">
                          <c:v>852.00</c:v>
                        </c:pt>
                        <c:pt idx="31">
                          <c:v>962.00</c:v>
                        </c:pt>
                        <c:pt idx="32">
                          <c:v>720.00</c:v>
                        </c:pt>
                        <c:pt idx="33">
                          <c:v>1017.00</c:v>
                        </c:pt>
                        <c:pt idx="34">
                          <c:v>999.00</c:v>
                        </c:pt>
                        <c:pt idx="35">
                          <c:v>871.00</c:v>
                        </c:pt>
                        <c:pt idx="36">
                          <c:v>1090.00</c:v>
                        </c:pt>
                        <c:pt idx="37">
                          <c:v>1500.00</c:v>
                        </c:pt>
                        <c:pt idx="38">
                          <c:v>694.00</c:v>
                        </c:pt>
                        <c:pt idx="39">
                          <c:v>991.00</c:v>
                        </c:pt>
                        <c:pt idx="40">
                          <c:v>1319.00</c:v>
                        </c:pt>
                        <c:pt idx="41">
                          <c:v>859.00</c:v>
                        </c:pt>
                        <c:pt idx="42">
                          <c:v>772.00</c:v>
                        </c:pt>
                        <c:pt idx="43">
                          <c:v>1744.00</c:v>
                        </c:pt>
                        <c:pt idx="44">
                          <c:v>451.00</c:v>
                        </c:pt>
                        <c:pt idx="45">
                          <c:v>874.00</c:v>
                        </c:pt>
                        <c:pt idx="46">
                          <c:v>482.00</c:v>
                        </c:pt>
                        <c:pt idx="47">
                          <c:v>615.00</c:v>
                        </c:pt>
                        <c:pt idx="48">
                          <c:v>643.00</c:v>
                        </c:pt>
                        <c:pt idx="49">
                          <c:v>1082.00</c:v>
                        </c:pt>
                        <c:pt idx="50">
                          <c:v>614.00</c:v>
                        </c:pt>
                        <c:pt idx="51">
                          <c:v>548.00</c:v>
                        </c:pt>
                        <c:pt idx="52">
                          <c:v>961.00</c:v>
                        </c:pt>
                        <c:pt idx="53">
                          <c:v>432.00</c:v>
                        </c:pt>
                        <c:pt idx="54">
                          <c:v>858.00</c:v>
                        </c:pt>
                        <c:pt idx="55">
                          <c:v>480.00</c:v>
                        </c:pt>
                        <c:pt idx="56">
                          <c:v>1087.00</c:v>
                        </c:pt>
                        <c:pt idx="57">
                          <c:v>1139.00</c:v>
                        </c:pt>
                        <c:pt idx="58">
                          <c:v>461.00</c:v>
                        </c:pt>
                        <c:pt idx="59">
                          <c:v>847.00</c:v>
                        </c:pt>
                        <c:pt idx="60">
                          <c:v>623.00</c:v>
                        </c:pt>
                        <c:pt idx="61">
                          <c:v>395.00</c:v>
                        </c:pt>
                        <c:pt idx="62">
                          <c:v>350.00</c:v>
                        </c:pt>
                        <c:pt idx="63">
                          <c:v>369.00</c:v>
                        </c:pt>
                        <c:pt idx="64">
                          <c:v>780.00</c:v>
                        </c:pt>
                        <c:pt idx="65">
                          <c:v>347.00</c:v>
                        </c:pt>
                        <c:pt idx="66">
                          <c:v>559.00</c:v>
                        </c:pt>
                        <c:pt idx="67">
                          <c:v>689.00</c:v>
                        </c:pt>
                        <c:pt idx="68">
                          <c:v>916.00</c:v>
                        </c:pt>
                        <c:pt idx="69">
                          <c:v>896.00</c:v>
                        </c:pt>
                        <c:pt idx="70">
                          <c:v>749.00</c:v>
                        </c:pt>
                        <c:pt idx="71">
                          <c:v>424.00</c:v>
                        </c:pt>
                        <c:pt idx="72">
                          <c:v>347.00</c:v>
                        </c:pt>
                        <c:pt idx="73">
                          <c:v>523.00</c:v>
                        </c:pt>
                        <c:pt idx="74">
                          <c:v>356.00</c:v>
                        </c:pt>
                        <c:pt idx="75">
                          <c:v>522.00</c:v>
                        </c:pt>
                        <c:pt idx="76">
                          <c:v>313.00</c:v>
                        </c:pt>
                        <c:pt idx="77">
                          <c:v>383.00</c:v>
                        </c:pt>
                        <c:pt idx="78">
                          <c:v>379.00</c:v>
                        </c:pt>
                        <c:pt idx="79">
                          <c:v>364.00</c:v>
                        </c:pt>
                        <c:pt idx="80">
                          <c:v>335.00</c:v>
                        </c:pt>
                        <c:pt idx="81">
                          <c:v>335.00</c:v>
                        </c:pt>
                        <c:pt idx="82">
                          <c:v>460.00</c:v>
                        </c:pt>
                        <c:pt idx="83">
                          <c:v>764.00</c:v>
                        </c:pt>
                        <c:pt idx="84">
                          <c:v>726.00</c:v>
                        </c:pt>
                        <c:pt idx="85">
                          <c:v>568.00</c:v>
                        </c:pt>
                        <c:pt idx="86">
                          <c:v>88780.00</c:v>
                        </c:pt>
                        <c:pt idx="87">
                          <c:v>14478.00</c:v>
                        </c:pt>
                        <c:pt idx="88">
                          <c:v>2196.00</c:v>
                        </c:pt>
                        <c:pt idx="89">
                          <c:v>1872.00</c:v>
                        </c:pt>
                        <c:pt idx="90">
                          <c:v>638.00</c:v>
                        </c:pt>
                        <c:pt idx="91">
                          <c:v>2267.00</c:v>
                        </c:pt>
                        <c:pt idx="92">
                          <c:v>455.00</c:v>
                        </c:pt>
                        <c:pt idx="93">
                          <c:v>1901.00</c:v>
                        </c:pt>
                        <c:pt idx="94">
                          <c:v>1079.00</c:v>
                        </c:pt>
                        <c:pt idx="95">
                          <c:v>792.00</c:v>
                        </c:pt>
                        <c:pt idx="96">
                          <c:v>1739.00</c:v>
                        </c:pt>
                        <c:pt idx="97">
                          <c:v>480.00</c:v>
                        </c:pt>
                        <c:pt idx="98">
                          <c:v>302.00</c:v>
                        </c:pt>
                        <c:pt idx="99">
                          <c:v>242.00</c:v>
                        </c:pt>
                        <c:pt idx="100">
                          <c:v>1708.00</c:v>
                        </c:pt>
                        <c:pt idx="101">
                          <c:v>942.00</c:v>
                        </c:pt>
                        <c:pt idx="102">
                          <c:v>436.00</c:v>
                        </c:pt>
                        <c:pt idx="103">
                          <c:v>582.00</c:v>
                        </c:pt>
                        <c:pt idx="104">
                          <c:v>959.00</c:v>
                        </c:pt>
                        <c:pt idx="105">
                          <c:v>946.00</c:v>
                        </c:pt>
                        <c:pt idx="106">
                          <c:v>502.00</c:v>
                        </c:pt>
                        <c:pt idx="107">
                          <c:v>350.00</c:v>
                        </c:pt>
                        <c:pt idx="108">
                          <c:v>457.00</c:v>
                        </c:pt>
                        <c:pt idx="109">
                          <c:v>408.00</c:v>
                        </c:pt>
                        <c:pt idx="110">
                          <c:v>690.00</c:v>
                        </c:pt>
                        <c:pt idx="111">
                          <c:v>423.00</c:v>
                        </c:pt>
                        <c:pt idx="112">
                          <c:v>644.00</c:v>
                        </c:pt>
                        <c:pt idx="113">
                          <c:v>236.00</c:v>
                        </c:pt>
                        <c:pt idx="114">
                          <c:v>458.00</c:v>
                        </c:pt>
                        <c:pt idx="115">
                          <c:v>937.00</c:v>
                        </c:pt>
                        <c:pt idx="116">
                          <c:v>1125.00</c:v>
                        </c:pt>
                        <c:pt idx="117">
                          <c:v>300.00</c:v>
                        </c:pt>
                        <c:pt idx="118">
                          <c:v>361.00</c:v>
                        </c:pt>
                        <c:pt idx="119">
                          <c:v>256.00</c:v>
                        </c:pt>
                        <c:pt idx="120">
                          <c:v>259.00</c:v>
                        </c:pt>
                        <c:pt idx="121">
                          <c:v>315.00</c:v>
                        </c:pt>
                        <c:pt idx="122">
                          <c:v>292.00</c:v>
                        </c:pt>
                        <c:pt idx="123">
                          <c:v>371.00</c:v>
                        </c:pt>
                        <c:pt idx="124">
                          <c:v>199.00</c:v>
                        </c:pt>
                        <c:pt idx="125">
                          <c:v>313.00</c:v>
                        </c:pt>
                        <c:pt idx="126">
                          <c:v>360.00</c:v>
                        </c:pt>
                        <c:pt idx="127">
                          <c:v>380.00</c:v>
                        </c:pt>
                        <c:pt idx="128">
                          <c:v>197.00</c:v>
                        </c:pt>
                        <c:pt idx="129">
                          <c:v>272.00</c:v>
                        </c:pt>
                        <c:pt idx="130">
                          <c:v>223.00</c:v>
                        </c:pt>
                        <c:pt idx="131">
                          <c:v>315.00</c:v>
                        </c:pt>
                        <c:pt idx="132">
                          <c:v>399.00</c:v>
                        </c:pt>
                        <c:pt idx="133">
                          <c:v>632.00</c:v>
                        </c:pt>
                        <c:pt idx="134">
                          <c:v>195.00</c:v>
                        </c:pt>
                        <c:pt idx="135">
                          <c:v>290.00</c:v>
                        </c:pt>
                        <c:pt idx="136">
                          <c:v>244.00</c:v>
                        </c:pt>
                        <c:pt idx="137">
                          <c:v>229.00</c:v>
                        </c:pt>
                        <c:pt idx="138">
                          <c:v>374.00</c:v>
                        </c:pt>
                        <c:pt idx="139">
                          <c:v>240.00</c:v>
                        </c:pt>
                        <c:pt idx="140">
                          <c:v>180.00</c:v>
                        </c:pt>
                        <c:pt idx="141">
                          <c:v>255.00</c:v>
                        </c:pt>
                        <c:pt idx="142">
                          <c:v>501.00</c:v>
                        </c:pt>
                        <c:pt idx="143">
                          <c:v>393.00</c:v>
                        </c:pt>
                        <c:pt idx="144">
                          <c:v>216.00</c:v>
                        </c:pt>
                        <c:pt idx="145">
                          <c:v>184.00</c:v>
                        </c:pt>
                        <c:pt idx="146">
                          <c:v>236.00</c:v>
                        </c:pt>
                        <c:pt idx="147">
                          <c:v>391.00</c:v>
                        </c:pt>
                        <c:pt idx="148">
                          <c:v>267.00</c:v>
                        </c:pt>
                        <c:pt idx="149">
                          <c:v>386.00</c:v>
                        </c:pt>
                        <c:pt idx="150">
                          <c:v>406.00</c:v>
                        </c:pt>
                        <c:pt idx="151">
                          <c:v>428.00</c:v>
                        </c:pt>
                        <c:pt idx="152">
                          <c:v>477.00</c:v>
                        </c:pt>
                        <c:pt idx="153">
                          <c:v>474.00</c:v>
                        </c:pt>
                        <c:pt idx="154">
                          <c:v>433.00</c:v>
                        </c:pt>
                        <c:pt idx="155">
                          <c:v>330.00</c:v>
                        </c:pt>
                        <c:pt idx="156">
                          <c:v>34725.00</c:v>
                        </c:pt>
                        <c:pt idx="157">
                          <c:v>18779.00</c:v>
                        </c:pt>
                        <c:pt idx="158">
                          <c:v>24365.00</c:v>
                        </c:pt>
                        <c:pt idx="159">
                          <c:v>2758.00</c:v>
                        </c:pt>
                        <c:pt idx="160">
                          <c:v>13072.00</c:v>
                        </c:pt>
                        <c:pt idx="161">
                          <c:v>2766.00</c:v>
                        </c:pt>
                        <c:pt idx="162">
                          <c:v>12957.00</c:v>
                        </c:pt>
                        <c:pt idx="163">
                          <c:v>2773.00</c:v>
                        </c:pt>
                        <c:pt idx="164">
                          <c:v>3992.00</c:v>
                        </c:pt>
                        <c:pt idx="165">
                          <c:v>729.00</c:v>
                        </c:pt>
                        <c:pt idx="166">
                          <c:v>2622.00</c:v>
                        </c:pt>
                        <c:pt idx="167">
                          <c:v>1803.00</c:v>
                        </c:pt>
                        <c:pt idx="168">
                          <c:v>5262.00</c:v>
                        </c:pt>
                        <c:pt idx="169">
                          <c:v>1947.00</c:v>
                        </c:pt>
                        <c:pt idx="170">
                          <c:v>1175.00</c:v>
                        </c:pt>
                        <c:pt idx="171">
                          <c:v>2595.00</c:v>
                        </c:pt>
                        <c:pt idx="172">
                          <c:v>828.00</c:v>
                        </c:pt>
                        <c:pt idx="173">
                          <c:v>728.00</c:v>
                        </c:pt>
                        <c:pt idx="174">
                          <c:v>1252.00</c:v>
                        </c:pt>
                        <c:pt idx="175">
                          <c:v>1224.00</c:v>
                        </c:pt>
                        <c:pt idx="176">
                          <c:v>854.00</c:v>
                        </c:pt>
                        <c:pt idx="177">
                          <c:v>1708.00</c:v>
                        </c:pt>
                        <c:pt idx="178">
                          <c:v>2794.00</c:v>
                        </c:pt>
                        <c:pt idx="179">
                          <c:v>1612.00</c:v>
                        </c:pt>
                        <c:pt idx="180">
                          <c:v>793.00</c:v>
                        </c:pt>
                        <c:pt idx="181">
                          <c:v>698.00</c:v>
                        </c:pt>
                        <c:pt idx="182">
                          <c:v>707.00</c:v>
                        </c:pt>
                        <c:pt idx="183">
                          <c:v>3928.00</c:v>
                        </c:pt>
                        <c:pt idx="184">
                          <c:v>1969.00</c:v>
                        </c:pt>
                        <c:pt idx="185">
                          <c:v>907.00</c:v>
                        </c:pt>
                        <c:pt idx="186">
                          <c:v>2042.00</c:v>
                        </c:pt>
                        <c:pt idx="187">
                          <c:v>608.00</c:v>
                        </c:pt>
                        <c:pt idx="188">
                          <c:v>640.00</c:v>
                        </c:pt>
                        <c:pt idx="189">
                          <c:v>438.00</c:v>
                        </c:pt>
                        <c:pt idx="190">
                          <c:v>571.00</c:v>
                        </c:pt>
                        <c:pt idx="191">
                          <c:v>233.00</c:v>
                        </c:pt>
                        <c:pt idx="192">
                          <c:v>574.00</c:v>
                        </c:pt>
                        <c:pt idx="193">
                          <c:v>577.00</c:v>
                        </c:pt>
                        <c:pt idx="194">
                          <c:v>676.00</c:v>
                        </c:pt>
                        <c:pt idx="195">
                          <c:v>733.00</c:v>
                        </c:pt>
                        <c:pt idx="196">
                          <c:v>168.00</c:v>
                        </c:pt>
                        <c:pt idx="197">
                          <c:v>752.00</c:v>
                        </c:pt>
                        <c:pt idx="198">
                          <c:v>455.00</c:v>
                        </c:pt>
                        <c:pt idx="199">
                          <c:v>268.00</c:v>
                        </c:pt>
                        <c:pt idx="200">
                          <c:v>761.00</c:v>
                        </c:pt>
                        <c:pt idx="201">
                          <c:v>445.00</c:v>
                        </c:pt>
                        <c:pt idx="202">
                          <c:v>782.00</c:v>
                        </c:pt>
                        <c:pt idx="203">
                          <c:v>1440.00</c:v>
                        </c:pt>
                        <c:pt idx="204">
                          <c:v>537.00</c:v>
                        </c:pt>
                        <c:pt idx="205">
                          <c:v>546.00</c:v>
                        </c:pt>
                        <c:pt idx="206">
                          <c:v>278.00</c:v>
                        </c:pt>
                        <c:pt idx="207">
                          <c:v>495.00</c:v>
                        </c:pt>
                        <c:pt idx="208">
                          <c:v>650.00</c:v>
                        </c:pt>
                        <c:pt idx="209">
                          <c:v>442.00</c:v>
                        </c:pt>
                        <c:pt idx="210">
                          <c:v>578.00</c:v>
                        </c:pt>
                        <c:pt idx="211">
                          <c:v>699.00</c:v>
                        </c:pt>
                        <c:pt idx="212">
                          <c:v>593.00</c:v>
                        </c:pt>
                        <c:pt idx="213">
                          <c:v>253.00</c:v>
                        </c:pt>
                        <c:pt idx="214">
                          <c:v>657.00</c:v>
                        </c:pt>
                        <c:pt idx="215">
                          <c:v>255.00</c:v>
                        </c:pt>
                        <c:pt idx="216">
                          <c:v>235.00</c:v>
                        </c:pt>
                        <c:pt idx="217">
                          <c:v>317.00</c:v>
                        </c:pt>
                        <c:pt idx="218">
                          <c:v>368.00</c:v>
                        </c:pt>
                        <c:pt idx="219">
                          <c:v>356.00</c:v>
                        </c:pt>
                        <c:pt idx="220">
                          <c:v>191.00</c:v>
                        </c:pt>
                        <c:pt idx="221">
                          <c:v>686.00</c:v>
                        </c:pt>
                        <c:pt idx="222">
                          <c:v>528.00</c:v>
                        </c:pt>
                        <c:pt idx="223">
                          <c:v>462.00</c:v>
                        </c:pt>
                        <c:pt idx="224">
                          <c:v>128.00</c:v>
                        </c:pt>
                        <c:pt idx="225">
                          <c:v>579.00</c:v>
                        </c:pt>
                        <c:pt idx="226">
                          <c:v>999.00</c:v>
                        </c:pt>
                        <c:pt idx="227">
                          <c:v>267.00</c:v>
                        </c:pt>
                        <c:pt idx="228">
                          <c:v>902.00</c:v>
                        </c:pt>
                        <c:pt idx="229">
                          <c:v>300.00</c:v>
                        </c:pt>
                        <c:pt idx="230">
                          <c:v>707.00</c:v>
                        </c:pt>
                        <c:pt idx="231">
                          <c:v>225.00</c:v>
                        </c:pt>
                        <c:pt idx="232">
                          <c:v>227.00</c:v>
                        </c:pt>
                        <c:pt idx="233">
                          <c:v>436.00</c:v>
                        </c:pt>
                        <c:pt idx="234">
                          <c:v>423.00</c:v>
                        </c:pt>
                        <c:pt idx="235">
                          <c:v>292.00</c:v>
                        </c:pt>
                        <c:pt idx="236">
                          <c:v>184.00</c:v>
                        </c:pt>
                        <c:pt idx="237">
                          <c:v>213.00</c:v>
                        </c:pt>
                        <c:pt idx="238">
                          <c:v>317.00</c:v>
                        </c:pt>
                        <c:pt idx="239">
                          <c:v>217.00</c:v>
                        </c:pt>
                        <c:pt idx="240">
                          <c:v>240.00</c:v>
                        </c:pt>
                        <c:pt idx="241">
                          <c:v>227.00</c:v>
                        </c:pt>
                        <c:pt idx="242">
                          <c:v>450.00</c:v>
                        </c:pt>
                        <c:pt idx="243">
                          <c:v>311.00</c:v>
                        </c:pt>
                        <c:pt idx="244">
                          <c:v>308.00</c:v>
                        </c:pt>
                        <c:pt idx="245">
                          <c:v>188.00</c:v>
                        </c:pt>
                        <c:pt idx="246">
                          <c:v>194.00</c:v>
                        </c:pt>
                        <c:pt idx="247">
                          <c:v>249.00</c:v>
                        </c:pt>
                        <c:pt idx="248">
                          <c:v>294.00</c:v>
                        </c:pt>
                        <c:pt idx="249">
                          <c:v>344.00</c:v>
                        </c:pt>
                        <c:pt idx="250">
                          <c:v>518.00</c:v>
                        </c:pt>
                        <c:pt idx="251">
                          <c:v>327.00</c:v>
                        </c:pt>
                        <c:pt idx="252">
                          <c:v>256.00</c:v>
                        </c:pt>
                        <c:pt idx="253">
                          <c:v>379.00</c:v>
                        </c:pt>
                        <c:pt idx="254">
                          <c:v>172.00</c:v>
                        </c:pt>
                        <c:pt idx="255">
                          <c:v>412.00</c:v>
                        </c:pt>
                        <c:pt idx="256">
                          <c:v>425.00</c:v>
                        </c:pt>
                        <c:pt idx="257">
                          <c:v>370.00</c:v>
                        </c:pt>
                        <c:pt idx="258">
                          <c:v>284.00</c:v>
                        </c:pt>
                        <c:pt idx="259">
                          <c:v>216.00</c:v>
                        </c:pt>
                        <c:pt idx="260">
                          <c:v>197.00</c:v>
                        </c:pt>
                        <c:pt idx="261">
                          <c:v>496.00</c:v>
                        </c:pt>
                        <c:pt idx="262">
                          <c:v>294.00</c:v>
                        </c:pt>
                        <c:pt idx="263">
                          <c:v>184.00</c:v>
                        </c:pt>
                        <c:pt idx="264">
                          <c:v>227.00</c:v>
                        </c:pt>
                        <c:pt idx="265">
                          <c:v>234.00</c:v>
                        </c:pt>
                        <c:pt idx="266">
                          <c:v>191.00</c:v>
                        </c:pt>
                        <c:pt idx="267">
                          <c:v>188.00</c:v>
                        </c:pt>
                        <c:pt idx="268">
                          <c:v>183.00</c:v>
                        </c:pt>
                        <c:pt idx="269">
                          <c:v>555.00</c:v>
                        </c:pt>
                        <c:pt idx="270">
                          <c:v>246.00</c:v>
                        </c:pt>
                        <c:pt idx="271">
                          <c:v>333.00</c:v>
                        </c:pt>
                        <c:pt idx="272">
                          <c:v>404.00</c:v>
                        </c:pt>
                        <c:pt idx="273">
                          <c:v>209.00</c:v>
                        </c:pt>
                        <c:pt idx="274">
                          <c:v>819.00</c:v>
                        </c:pt>
                        <c:pt idx="275">
                          <c:v>171.00</c:v>
                        </c:pt>
                        <c:pt idx="276">
                          <c:v>171.00</c:v>
                        </c:pt>
                        <c:pt idx="277">
                          <c:v>162.00</c:v>
                        </c:pt>
                        <c:pt idx="278">
                          <c:v>282.00</c:v>
                        </c:pt>
                        <c:pt idx="279">
                          <c:v>226.00</c:v>
                        </c:pt>
                        <c:pt idx="280">
                          <c:v>222.00</c:v>
                        </c:pt>
                        <c:pt idx="281">
                          <c:v>219.00</c:v>
                        </c:pt>
                        <c:pt idx="282">
                          <c:v>181.00</c:v>
                        </c:pt>
                        <c:pt idx="283">
                          <c:v>265.00</c:v>
                        </c:pt>
                        <c:pt idx="284">
                          <c:v>177.00</c:v>
                        </c:pt>
                        <c:pt idx="285">
                          <c:v>205.00</c:v>
                        </c:pt>
                        <c:pt idx="286">
                          <c:v>242.00</c:v>
                        </c:pt>
                        <c:pt idx="287">
                          <c:v>183.00</c:v>
                        </c:pt>
                        <c:pt idx="288">
                          <c:v>226.00</c:v>
                        </c:pt>
                        <c:pt idx="289">
                          <c:v>226.00</c:v>
                        </c:pt>
                        <c:pt idx="290">
                          <c:v>238.00</c:v>
                        </c:pt>
                        <c:pt idx="291">
                          <c:v>588.00</c:v>
                        </c:pt>
                        <c:pt idx="292">
                          <c:v>310.00</c:v>
                        </c:pt>
                        <c:pt idx="293">
                          <c:v>197.00</c:v>
                        </c:pt>
                        <c:pt idx="294">
                          <c:v>265.00</c:v>
                        </c:pt>
                        <c:pt idx="295">
                          <c:v>271.00</c:v>
                        </c:pt>
                        <c:pt idx="296">
                          <c:v>210.00</c:v>
                        </c:pt>
                        <c:pt idx="297">
                          <c:v>325.00</c:v>
                        </c:pt>
                        <c:pt idx="298">
                          <c:v>337.00</c:v>
                        </c:pt>
                        <c:pt idx="299">
                          <c:v>252.00</c:v>
                        </c:pt>
                        <c:pt idx="300">
                          <c:v>340.00</c:v>
                        </c:pt>
                        <c:pt idx="301">
                          <c:v>309.00</c:v>
                        </c:pt>
                        <c:pt idx="302">
                          <c:v>404.00</c:v>
                        </c:pt>
                        <c:pt idx="303">
                          <c:v>300.00</c:v>
                        </c:pt>
                        <c:pt idx="304">
                          <c:v>337.00</c:v>
                        </c:pt>
                        <c:pt idx="305">
                          <c:v>829.00</c:v>
                        </c:pt>
                        <c:pt idx="306">
                          <c:v>445.00</c:v>
                        </c:pt>
                        <c:pt idx="307">
                          <c:v>315.00</c:v>
                        </c:pt>
                        <c:pt idx="308">
                          <c:v>348.00</c:v>
                        </c:pt>
                        <c:pt idx="309">
                          <c:v>428.00</c:v>
                        </c:pt>
                        <c:pt idx="310">
                          <c:v>375.00</c:v>
                        </c:pt>
                        <c:pt idx="311">
                          <c:v>271.00</c:v>
                        </c:pt>
                        <c:pt idx="312">
                          <c:v>255.00</c:v>
                        </c:pt>
                        <c:pt idx="313">
                          <c:v>509.00</c:v>
                        </c:pt>
                        <c:pt idx="314">
                          <c:v>281.00</c:v>
                        </c:pt>
                        <c:pt idx="315">
                          <c:v>1152.00</c:v>
                        </c:pt>
                        <c:pt idx="316">
                          <c:v>516.00</c:v>
                        </c:pt>
                        <c:pt idx="317">
                          <c:v>539.00</c:v>
                        </c:pt>
                        <c:pt idx="318">
                          <c:v>282.00</c:v>
                        </c:pt>
                        <c:pt idx="319">
                          <c:v>388.00</c:v>
                        </c:pt>
                        <c:pt idx="320">
                          <c:v>920.00</c:v>
                        </c:pt>
                        <c:pt idx="321">
                          <c:v>357.00</c:v>
                        </c:pt>
                        <c:pt idx="322">
                          <c:v>373.00</c:v>
                        </c:pt>
                        <c:pt idx="323">
                          <c:v>396.00</c:v>
                        </c:pt>
                        <c:pt idx="324">
                          <c:v>685.00</c:v>
                        </c:pt>
                        <c:pt idx="325">
                          <c:v>291.00</c:v>
                        </c:pt>
                        <c:pt idx="326">
                          <c:v>187.00</c:v>
                        </c:pt>
                        <c:pt idx="327">
                          <c:v>343.00</c:v>
                        </c:pt>
                        <c:pt idx="328">
                          <c:v>564.00</c:v>
                        </c:pt>
                        <c:pt idx="329">
                          <c:v>340.00</c:v>
                        </c:pt>
                        <c:pt idx="330">
                          <c:v>316.00</c:v>
                        </c:pt>
                        <c:pt idx="331">
                          <c:v>264.00</c:v>
                        </c:pt>
                        <c:pt idx="332">
                          <c:v>491.00</c:v>
                        </c:pt>
                        <c:pt idx="333">
                          <c:v>3347.00</c:v>
                        </c:pt>
                        <c:pt idx="334">
                          <c:v>493.00</c:v>
                        </c:pt>
                        <c:pt idx="335">
                          <c:v>284.00</c:v>
                        </c:pt>
                        <c:pt idx="336">
                          <c:v>366.00</c:v>
                        </c:pt>
                        <c:pt idx="337">
                          <c:v>587.00</c:v>
                        </c:pt>
                        <c:pt idx="338">
                          <c:v>374.00</c:v>
                        </c:pt>
                        <c:pt idx="339">
                          <c:v>262.00</c:v>
                        </c:pt>
                        <c:pt idx="340">
                          <c:v>325.00</c:v>
                        </c:pt>
                        <c:pt idx="341">
                          <c:v>591.00</c:v>
                        </c:pt>
                        <c:pt idx="342">
                          <c:v>413.00</c:v>
                        </c:pt>
                        <c:pt idx="343">
                          <c:v>542.00</c:v>
                        </c:pt>
                        <c:pt idx="344">
                          <c:v>581.00</c:v>
                        </c:pt>
                        <c:pt idx="345">
                          <c:v>893.00</c:v>
                        </c:pt>
                        <c:pt idx="346">
                          <c:v>436.00</c:v>
                        </c:pt>
                        <c:pt idx="347">
                          <c:v>696.00</c:v>
                        </c:pt>
                        <c:pt idx="348">
                          <c:v>401.00</c:v>
                        </c:pt>
                        <c:pt idx="349">
                          <c:v>377.00</c:v>
                        </c:pt>
                        <c:pt idx="350">
                          <c:v>492.00</c:v>
                        </c:pt>
                        <c:pt idx="351">
                          <c:v>707.00</c:v>
                        </c:pt>
                        <c:pt idx="352">
                          <c:v>246.00</c:v>
                        </c:pt>
                        <c:pt idx="353">
                          <c:v>420.00</c:v>
                        </c:pt>
                        <c:pt idx="354">
                          <c:v>273.00</c:v>
                        </c:pt>
                        <c:pt idx="355">
                          <c:v>338.00</c:v>
                        </c:pt>
                        <c:pt idx="356">
                          <c:v>555.00</c:v>
                        </c:pt>
                        <c:pt idx="357">
                          <c:v>618.00</c:v>
                        </c:pt>
                        <c:pt idx="358">
                          <c:v>420.00</c:v>
                        </c:pt>
                        <c:pt idx="359">
                          <c:v>288.00</c:v>
                        </c:pt>
                        <c:pt idx="360">
                          <c:v>301.00</c:v>
                        </c:pt>
                        <c:pt idx="361">
                          <c:v>404.00</c:v>
                        </c:pt>
                        <c:pt idx="362">
                          <c:v>442.00</c:v>
                        </c:pt>
                        <c:pt idx="363">
                          <c:v>225.00</c:v>
                        </c:pt>
                        <c:pt idx="364">
                          <c:v>358.00</c:v>
                        </c:pt>
                        <c:pt idx="365">
                          <c:v>466.00</c:v>
                        </c:pt>
                        <c:pt idx="366">
                          <c:v>56965.00</c:v>
                        </c:pt>
                        <c:pt idx="367">
                          <c:v>27300.00</c:v>
                        </c:pt>
                        <c:pt idx="368">
                          <c:v>33174.00</c:v>
                        </c:pt>
                        <c:pt idx="369">
                          <c:v>15783.00</c:v>
                        </c:pt>
                        <c:pt idx="370">
                          <c:v>7766.00</c:v>
                        </c:pt>
                        <c:pt idx="371">
                          <c:v>41094.00</c:v>
                        </c:pt>
                        <c:pt idx="372">
                          <c:v>11781.00</c:v>
                        </c:pt>
                        <c:pt idx="373">
                          <c:v>17612.00</c:v>
                        </c:pt>
                        <c:pt idx="374">
                          <c:v>12994.00</c:v>
                        </c:pt>
                        <c:pt idx="375">
                          <c:v>14920.00</c:v>
                        </c:pt>
                        <c:pt idx="376">
                          <c:v>4878.00</c:v>
                        </c:pt>
                        <c:pt idx="377">
                          <c:v>18071.00</c:v>
                        </c:pt>
                        <c:pt idx="378">
                          <c:v>6903.00</c:v>
                        </c:pt>
                        <c:pt idx="379">
                          <c:v>7311.00</c:v>
                        </c:pt>
                        <c:pt idx="380">
                          <c:v>6764.00</c:v>
                        </c:pt>
                        <c:pt idx="381">
                          <c:v>5447.00</c:v>
                        </c:pt>
                        <c:pt idx="382">
                          <c:v>3400.00</c:v>
                        </c:pt>
                        <c:pt idx="383">
                          <c:v>12835.00</c:v>
                        </c:pt>
                        <c:pt idx="384">
                          <c:v>12276.00</c:v>
                        </c:pt>
                        <c:pt idx="385">
                          <c:v>2726.00</c:v>
                        </c:pt>
                        <c:pt idx="386">
                          <c:v>2938.00</c:v>
                        </c:pt>
                        <c:pt idx="387">
                          <c:v>3751.00</c:v>
                        </c:pt>
                        <c:pt idx="388">
                          <c:v>8185.00</c:v>
                        </c:pt>
                        <c:pt idx="389">
                          <c:v>4537.00</c:v>
                        </c:pt>
                        <c:pt idx="390">
                          <c:v>7558.00</c:v>
                        </c:pt>
                        <c:pt idx="391">
                          <c:v>4851.00</c:v>
                        </c:pt>
                        <c:pt idx="392">
                          <c:v>3543.00</c:v>
                        </c:pt>
                        <c:pt idx="393">
                          <c:v>2784.00</c:v>
                        </c:pt>
                        <c:pt idx="394">
                          <c:v>8570.00</c:v>
                        </c:pt>
                        <c:pt idx="395">
                          <c:v>2983.00</c:v>
                        </c:pt>
                        <c:pt idx="396">
                          <c:v>2740.00</c:v>
                        </c:pt>
                        <c:pt idx="397">
                          <c:v>3085.00</c:v>
                        </c:pt>
                        <c:pt idx="398">
                          <c:v>5025.00</c:v>
                        </c:pt>
                        <c:pt idx="399">
                          <c:v>1722.00</c:v>
                        </c:pt>
                        <c:pt idx="400">
                          <c:v>4548.00</c:v>
                        </c:pt>
                        <c:pt idx="401">
                          <c:v>6643.00</c:v>
                        </c:pt>
                        <c:pt idx="402">
                          <c:v>1836.00</c:v>
                        </c:pt>
                        <c:pt idx="403">
                          <c:v>1394.00</c:v>
                        </c:pt>
                        <c:pt idx="404">
                          <c:v>3604.00</c:v>
                        </c:pt>
                        <c:pt idx="405">
                          <c:v>1335.00</c:v>
                        </c:pt>
                        <c:pt idx="406">
                          <c:v>1161.00</c:v>
                        </c:pt>
                        <c:pt idx="407">
                          <c:v>3557.00</c:v>
                        </c:pt>
                        <c:pt idx="408">
                          <c:v>1748.00</c:v>
                        </c:pt>
                        <c:pt idx="409">
                          <c:v>923.00</c:v>
                        </c:pt>
                        <c:pt idx="410">
                          <c:v>866.00</c:v>
                        </c:pt>
                        <c:pt idx="411">
                          <c:v>1059.00</c:v>
                        </c:pt>
                        <c:pt idx="412">
                          <c:v>2500.00</c:v>
                        </c:pt>
                        <c:pt idx="413">
                          <c:v>2011.00</c:v>
                        </c:pt>
                        <c:pt idx="414">
                          <c:v>1329.00</c:v>
                        </c:pt>
                        <c:pt idx="415">
                          <c:v>551.00</c:v>
                        </c:pt>
                        <c:pt idx="416">
                          <c:v>383.00</c:v>
                        </c:pt>
                        <c:pt idx="417">
                          <c:v>293.00</c:v>
                        </c:pt>
                        <c:pt idx="418">
                          <c:v>870.00</c:v>
                        </c:pt>
                        <c:pt idx="419">
                          <c:v>384.00</c:v>
                        </c:pt>
                        <c:pt idx="420">
                          <c:v>578.00</c:v>
                        </c:pt>
                        <c:pt idx="421">
                          <c:v>566.00</c:v>
                        </c:pt>
                        <c:pt idx="422">
                          <c:v>1364.00</c:v>
                        </c:pt>
                        <c:pt idx="423">
                          <c:v>1218.00</c:v>
                        </c:pt>
                        <c:pt idx="424">
                          <c:v>538.00</c:v>
                        </c:pt>
                        <c:pt idx="425">
                          <c:v>437.00</c:v>
                        </c:pt>
                        <c:pt idx="426">
                          <c:v>1274.00</c:v>
                        </c:pt>
                        <c:pt idx="427">
                          <c:v>646.00</c:v>
                        </c:pt>
                        <c:pt idx="428">
                          <c:v>1427.00</c:v>
                        </c:pt>
                        <c:pt idx="429">
                          <c:v>671.00</c:v>
                        </c:pt>
                        <c:pt idx="430">
                          <c:v>616.00</c:v>
                        </c:pt>
                        <c:pt idx="431">
                          <c:v>492.00</c:v>
                        </c:pt>
                        <c:pt idx="432">
                          <c:v>526.00</c:v>
                        </c:pt>
                        <c:pt idx="433">
                          <c:v>643.00</c:v>
                        </c:pt>
                        <c:pt idx="434">
                          <c:v>1176.00</c:v>
                        </c:pt>
                        <c:pt idx="435">
                          <c:v>489.00</c:v>
                        </c:pt>
                        <c:pt idx="436">
                          <c:v>742.00</c:v>
                        </c:pt>
                        <c:pt idx="437">
                          <c:v>255.00</c:v>
                        </c:pt>
                        <c:pt idx="438">
                          <c:v>1209.00</c:v>
                        </c:pt>
                        <c:pt idx="439">
                          <c:v>457.00</c:v>
                        </c:pt>
                        <c:pt idx="440">
                          <c:v>277.00</c:v>
                        </c:pt>
                        <c:pt idx="441">
                          <c:v>345.00</c:v>
                        </c:pt>
                        <c:pt idx="442">
                          <c:v>198.00</c:v>
                        </c:pt>
                        <c:pt idx="443">
                          <c:v>329.00</c:v>
                        </c:pt>
                        <c:pt idx="444">
                          <c:v>729.00</c:v>
                        </c:pt>
                        <c:pt idx="445">
                          <c:v>1348.00</c:v>
                        </c:pt>
                        <c:pt idx="446">
                          <c:v>251.00</c:v>
                        </c:pt>
                        <c:pt idx="447">
                          <c:v>439.00</c:v>
                        </c:pt>
                        <c:pt idx="448">
                          <c:v>282.00</c:v>
                        </c:pt>
                        <c:pt idx="449">
                          <c:v>160.00</c:v>
                        </c:pt>
                        <c:pt idx="450">
                          <c:v>248.00</c:v>
                        </c:pt>
                        <c:pt idx="451">
                          <c:v>374.00</c:v>
                        </c:pt>
                        <c:pt idx="452">
                          <c:v>593.00</c:v>
                        </c:pt>
                        <c:pt idx="453">
                          <c:v>318.00</c:v>
                        </c:pt>
                        <c:pt idx="454">
                          <c:v>718.00</c:v>
                        </c:pt>
                        <c:pt idx="455">
                          <c:v>0.00</c:v>
                        </c:pt>
                        <c:pt idx="456">
                          <c:v>88719.00</c:v>
                        </c:pt>
                        <c:pt idx="457">
                          <c:v>42324.00</c:v>
                        </c:pt>
                        <c:pt idx="458">
                          <c:v>57356.00</c:v>
                        </c:pt>
                        <c:pt idx="459">
                          <c:v>138780.00</c:v>
                        </c:pt>
                        <c:pt idx="460">
                          <c:v>44920.00</c:v>
                        </c:pt>
                        <c:pt idx="461">
                          <c:v>33506.00</c:v>
                        </c:pt>
                        <c:pt idx="462">
                          <c:v>23578.00</c:v>
                        </c:pt>
                        <c:pt idx="463">
                          <c:v>69590.00</c:v>
                        </c:pt>
                        <c:pt idx="464">
                          <c:v>37525.00</c:v>
                        </c:pt>
                        <c:pt idx="465">
                          <c:v>17863.00</c:v>
                        </c:pt>
                        <c:pt idx="466">
                          <c:v>55895.00</c:v>
                        </c:pt>
                        <c:pt idx="467">
                          <c:v>108274.00</c:v>
                        </c:pt>
                        <c:pt idx="468">
                          <c:v>39556.00</c:v>
                        </c:pt>
                        <c:pt idx="469">
                          <c:v>15019.00</c:v>
                        </c:pt>
                        <c:pt idx="470">
                          <c:v>38120.00</c:v>
                        </c:pt>
                        <c:pt idx="471">
                          <c:v>33666.00</c:v>
                        </c:pt>
                        <c:pt idx="472">
                          <c:v>17577.00</c:v>
                        </c:pt>
                        <c:pt idx="473">
                          <c:v>24567.00</c:v>
                        </c:pt>
                        <c:pt idx="474">
                          <c:v>14878.00</c:v>
                        </c:pt>
                        <c:pt idx="475">
                          <c:v>10581.00</c:v>
                        </c:pt>
                        <c:pt idx="476">
                          <c:v>18780.00</c:v>
                        </c:pt>
                        <c:pt idx="477">
                          <c:v>11037.00</c:v>
                        </c:pt>
                        <c:pt idx="478">
                          <c:v>10034.00</c:v>
                        </c:pt>
                        <c:pt idx="479">
                          <c:v>7987.00</c:v>
                        </c:pt>
                        <c:pt idx="480">
                          <c:v>9233.00</c:v>
                        </c:pt>
                        <c:pt idx="481">
                          <c:v>19162.00</c:v>
                        </c:pt>
                        <c:pt idx="482">
                          <c:v>5631.00</c:v>
                        </c:pt>
                        <c:pt idx="483">
                          <c:v>8442.00</c:v>
                        </c:pt>
                        <c:pt idx="484">
                          <c:v>9760.00</c:v>
                        </c:pt>
                        <c:pt idx="485">
                          <c:v>4952.00</c:v>
                        </c:pt>
                        <c:pt idx="486">
                          <c:v>8799.00</c:v>
                        </c:pt>
                        <c:pt idx="487">
                          <c:v>4534.00</c:v>
                        </c:pt>
                        <c:pt idx="488">
                          <c:v>3561.00</c:v>
                        </c:pt>
                        <c:pt idx="489">
                          <c:v>144450.00</c:v>
                        </c:pt>
                        <c:pt idx="490">
                          <c:v>64214.00</c:v>
                        </c:pt>
                        <c:pt idx="491">
                          <c:v>55697.00</c:v>
                        </c:pt>
                        <c:pt idx="492">
                          <c:v>73190.00</c:v>
                        </c:pt>
                        <c:pt idx="493">
                          <c:v>105449.00</c:v>
                        </c:pt>
                        <c:pt idx="494">
                          <c:v>63712.00</c:v>
                        </c:pt>
                        <c:pt idx="495">
                          <c:v>66971.00</c:v>
                        </c:pt>
                        <c:pt idx="496">
                          <c:v>73849.00</c:v>
                        </c:pt>
                        <c:pt idx="497">
                          <c:v>94349.00</c:v>
                        </c:pt>
                        <c:pt idx="498">
                          <c:v>62894.00</c:v>
                        </c:pt>
                        <c:pt idx="499">
                          <c:v>58872.00</c:v>
                        </c:pt>
                        <c:pt idx="500">
                          <c:v>59212.00</c:v>
                        </c:pt>
                        <c:pt idx="501">
                          <c:v>73488.00</c:v>
                        </c:pt>
                        <c:pt idx="502">
                          <c:v>53824.00</c:v>
                        </c:pt>
                        <c:pt idx="503">
                          <c:v>47086.00</c:v>
                        </c:pt>
                        <c:pt idx="504">
                          <c:v>98521.00</c:v>
                        </c:pt>
                        <c:pt idx="505">
                          <c:v>37610.00</c:v>
                        </c:pt>
                        <c:pt idx="506">
                          <c:v>39661.00</c:v>
                        </c:pt>
                        <c:pt idx="507">
                          <c:v>48534.00</c:v>
                        </c:pt>
                        <c:pt idx="508">
                          <c:v>32050.00</c:v>
                        </c:pt>
                        <c:pt idx="509">
                          <c:v>93610.00</c:v>
                        </c:pt>
                        <c:pt idx="510">
                          <c:v>74133.00</c:v>
                        </c:pt>
                        <c:pt idx="511">
                          <c:v>50407.00</c:v>
                        </c:pt>
                        <c:pt idx="512">
                          <c:v>72163.00</c:v>
                        </c:pt>
                        <c:pt idx="513">
                          <c:v>48959.00</c:v>
                        </c:pt>
                        <c:pt idx="514">
                          <c:v>46300.00</c:v>
                        </c:pt>
                        <c:pt idx="515">
                          <c:v>49636.00</c:v>
                        </c:pt>
                        <c:pt idx="516">
                          <c:v>69193.00</c:v>
                        </c:pt>
                        <c:pt idx="517">
                          <c:v>54317.00</c:v>
                        </c:pt>
                        <c:pt idx="518">
                          <c:v>32617.00</c:v>
                        </c:pt>
                        <c:pt idx="519">
                          <c:v>67651.00</c:v>
                        </c:pt>
                        <c:pt idx="520">
                          <c:v>18754.00</c:v>
                        </c:pt>
                        <c:pt idx="521">
                          <c:v>26524.00</c:v>
                        </c:pt>
                        <c:pt idx="522">
                          <c:v>35442.00</c:v>
                        </c:pt>
                        <c:pt idx="523">
                          <c:v>104839.00</c:v>
                        </c:pt>
                        <c:pt idx="524">
                          <c:v>35021.00</c:v>
                        </c:pt>
                        <c:pt idx="525">
                          <c:v>17382.00</c:v>
                        </c:pt>
                        <c:pt idx="526">
                          <c:v>18291.00</c:v>
                        </c:pt>
                        <c:pt idx="527">
                          <c:v>43961.00</c:v>
                        </c:pt>
                        <c:pt idx="528">
                          <c:v>38260.00</c:v>
                        </c:pt>
                        <c:pt idx="529">
                          <c:v>35213.00</c:v>
                        </c:pt>
                        <c:pt idx="530">
                          <c:v>44156.00</c:v>
                        </c:pt>
                        <c:pt idx="531">
                          <c:v>54275.00</c:v>
                        </c:pt>
                        <c:pt idx="532">
                          <c:v>44265.00</c:v>
                        </c:pt>
                        <c:pt idx="533">
                          <c:v>69750.00</c:v>
                        </c:pt>
                        <c:pt idx="534">
                          <c:v>46666.00</c:v>
                        </c:pt>
                        <c:pt idx="535">
                          <c:v>33184.00</c:v>
                        </c:pt>
                        <c:pt idx="536">
                          <c:v>42888.00</c:v>
                        </c:pt>
                        <c:pt idx="537">
                          <c:v>32015.00</c:v>
                        </c:pt>
                        <c:pt idx="538">
                          <c:v>43496.00</c:v>
                        </c:pt>
                        <c:pt idx="539">
                          <c:v>133125.00</c:v>
                        </c:pt>
                        <c:pt idx="540">
                          <c:v>16078.00</c:v>
                        </c:pt>
                        <c:pt idx="541">
                          <c:v>36432.00</c:v>
                        </c:pt>
                        <c:pt idx="542">
                          <c:v>35988.00</c:v>
                        </c:pt>
                        <c:pt idx="543">
                          <c:v>24658.00</c:v>
                        </c:pt>
                        <c:pt idx="544">
                          <c:v>24270.00</c:v>
                        </c:pt>
                        <c:pt idx="545">
                          <c:v>166333.00</c:v>
                        </c:pt>
                        <c:pt idx="546">
                          <c:v>37979.00</c:v>
                        </c:pt>
                        <c:pt idx="547">
                          <c:v>23209.00</c:v>
                        </c:pt>
                        <c:pt idx="548">
                          <c:v>18400.00</c:v>
                        </c:pt>
                        <c:pt idx="549">
                          <c:v>28885.00</c:v>
                        </c:pt>
                        <c:pt idx="550">
                          <c:v>29466.00</c:v>
                        </c:pt>
                        <c:pt idx="551">
                          <c:v>24392.00</c:v>
                        </c:pt>
                        <c:pt idx="552">
                          <c:v>38007.00</c:v>
                        </c:pt>
                        <c:pt idx="553">
                          <c:v>21729.00</c:v>
                        </c:pt>
                        <c:pt idx="554">
                          <c:v>24959.00</c:v>
                        </c:pt>
                        <c:pt idx="555">
                          <c:v>28286.00</c:v>
                        </c:pt>
                        <c:pt idx="556">
                          <c:v>40763.00</c:v>
                        </c:pt>
                        <c:pt idx="557">
                          <c:v>31965.00</c:v>
                        </c:pt>
                        <c:pt idx="558">
                          <c:v>35866.00</c:v>
                        </c:pt>
                        <c:pt idx="559">
                          <c:v>21552.00</c:v>
                        </c:pt>
                        <c:pt idx="560">
                          <c:v>12156.00</c:v>
                        </c:pt>
                        <c:pt idx="561">
                          <c:v>30503.00</c:v>
                        </c:pt>
                        <c:pt idx="562">
                          <c:v>19429.00</c:v>
                        </c:pt>
                        <c:pt idx="563">
                          <c:v>20929.00</c:v>
                        </c:pt>
                        <c:pt idx="564">
                          <c:v>33576.00</c:v>
                        </c:pt>
                        <c:pt idx="565">
                          <c:v>24029.00</c:v>
                        </c:pt>
                        <c:pt idx="566">
                          <c:v>15595.00</c:v>
                        </c:pt>
                        <c:pt idx="567">
                          <c:v>18907.00</c:v>
                        </c:pt>
                        <c:pt idx="568">
                          <c:v>10840.00</c:v>
                        </c:pt>
                        <c:pt idx="569">
                          <c:v>21739.00</c:v>
                        </c:pt>
                        <c:pt idx="570">
                          <c:v>16991.00</c:v>
                        </c:pt>
                        <c:pt idx="571">
                          <c:v>132625.00</c:v>
                        </c:pt>
                        <c:pt idx="572">
                          <c:v>100685.00</c:v>
                        </c:pt>
                        <c:pt idx="573">
                          <c:v>87524.00</c:v>
                        </c:pt>
                        <c:pt idx="574">
                          <c:v>142825.00</c:v>
                        </c:pt>
                        <c:pt idx="575">
                          <c:v>57319.00</c:v>
                        </c:pt>
                        <c:pt idx="576">
                          <c:v>116554.00</c:v>
                        </c:pt>
                        <c:pt idx="577">
                          <c:v>80607.00</c:v>
                        </c:pt>
                        <c:pt idx="578">
                          <c:v>127577.00</c:v>
                        </c:pt>
                        <c:pt idx="579">
                          <c:v>81195.00</c:v>
                        </c:pt>
                        <c:pt idx="580">
                          <c:v>100250.00</c:v>
                        </c:pt>
                        <c:pt idx="581">
                          <c:v>67408.00</c:v>
                        </c:pt>
                        <c:pt idx="582">
                          <c:v>96705.00</c:v>
                        </c:pt>
                        <c:pt idx="583">
                          <c:v>67674.00</c:v>
                        </c:pt>
                        <c:pt idx="584">
                          <c:v>81573.00</c:v>
                        </c:pt>
                        <c:pt idx="585">
                          <c:v>180067.00</c:v>
                        </c:pt>
                        <c:pt idx="586">
                          <c:v>179748.00</c:v>
                        </c:pt>
                        <c:pt idx="587">
                          <c:v>93765.00</c:v>
                        </c:pt>
                        <c:pt idx="588">
                          <c:v>50993.00</c:v>
                        </c:pt>
                        <c:pt idx="589">
                          <c:v>56574.00</c:v>
                        </c:pt>
                        <c:pt idx="590">
                          <c:v>66418.00</c:v>
                        </c:pt>
                        <c:pt idx="591">
                          <c:v>89158.00</c:v>
                        </c:pt>
                        <c:pt idx="592">
                          <c:v>105591.00</c:v>
                        </c:pt>
                        <c:pt idx="593">
                          <c:v>137005.00</c:v>
                        </c:pt>
                        <c:pt idx="594">
                          <c:v>139633.00</c:v>
                        </c:pt>
                        <c:pt idx="595">
                          <c:v>309730.00</c:v>
                        </c:pt>
                        <c:pt idx="596">
                          <c:v>295240.00</c:v>
                        </c:pt>
                        <c:pt idx="597">
                          <c:v>80579.00</c:v>
                        </c:pt>
                        <c:pt idx="598">
                          <c:v>73263.00</c:v>
                        </c:pt>
                        <c:pt idx="599">
                          <c:v>68204.00</c:v>
                        </c:pt>
                        <c:pt idx="600">
                          <c:v>57046.00</c:v>
                        </c:pt>
                        <c:pt idx="601">
                          <c:v>46223.00</c:v>
                        </c:pt>
                        <c:pt idx="602">
                          <c:v>49838.00</c:v>
                        </c:pt>
                        <c:pt idx="603">
                          <c:v>94074.00</c:v>
                        </c:pt>
                        <c:pt idx="604">
                          <c:v>36720.00</c:v>
                        </c:pt>
                        <c:pt idx="605">
                          <c:v>65737.00</c:v>
                        </c:pt>
                        <c:pt idx="606">
                          <c:v>132982.00</c:v>
                        </c:pt>
                        <c:pt idx="607">
                          <c:v>44675.00</c:v>
                        </c:pt>
                        <c:pt idx="608">
                          <c:v>160027.00</c:v>
                        </c:pt>
                        <c:pt idx="609">
                          <c:v>62262.00</c:v>
                        </c:pt>
                        <c:pt idx="610">
                          <c:v>60986.00</c:v>
                        </c:pt>
                        <c:pt idx="611">
                          <c:v>77544.00</c:v>
                        </c:pt>
                        <c:pt idx="612">
                          <c:v>56541.00</c:v>
                        </c:pt>
                        <c:pt idx="613">
                          <c:v>48631.00</c:v>
                        </c:pt>
                        <c:pt idx="614">
                          <c:v>44314.00</c:v>
                        </c:pt>
                        <c:pt idx="615">
                          <c:v>41059.00</c:v>
                        </c:pt>
                        <c:pt idx="616">
                          <c:v>76093.00</c:v>
                        </c:pt>
                        <c:pt idx="617">
                          <c:v>90261.00</c:v>
                        </c:pt>
                        <c:pt idx="618">
                          <c:v>56839.00</c:v>
                        </c:pt>
                        <c:pt idx="619">
                          <c:v>34741.00</c:v>
                        </c:pt>
                        <c:pt idx="620">
                          <c:v>110975.00</c:v>
                        </c:pt>
                        <c:pt idx="621">
                          <c:v>68135.00</c:v>
                        </c:pt>
                        <c:pt idx="622">
                          <c:v>49527.00</c:v>
                        </c:pt>
                        <c:pt idx="623">
                          <c:v>170244.00</c:v>
                        </c:pt>
                        <c:pt idx="624">
                          <c:v>43600.00</c:v>
                        </c:pt>
                        <c:pt idx="625">
                          <c:v>83423.00</c:v>
                        </c:pt>
                        <c:pt idx="626">
                          <c:v>91395.00</c:v>
                        </c:pt>
                        <c:pt idx="627">
                          <c:v>42438.00</c:v>
                        </c:pt>
                        <c:pt idx="628">
                          <c:v>55252.00</c:v>
                        </c:pt>
                        <c:pt idx="629">
                          <c:v>29812.00</c:v>
                        </c:pt>
                        <c:pt idx="630">
                          <c:v>141709.00</c:v>
                        </c:pt>
                        <c:pt idx="631">
                          <c:v>63921.00</c:v>
                        </c:pt>
                        <c:pt idx="632">
                          <c:v>82116.00</c:v>
                        </c:pt>
                        <c:pt idx="633">
                          <c:v>34503.00</c:v>
                        </c:pt>
                        <c:pt idx="634">
                          <c:v>124716.00</c:v>
                        </c:pt>
                        <c:pt idx="635">
                          <c:v>34285.00</c:v>
                        </c:pt>
                        <c:pt idx="636">
                          <c:v>23360.00</c:v>
                        </c:pt>
                        <c:pt idx="637">
                          <c:v>19818.00</c:v>
                        </c:pt>
                        <c:pt idx="638">
                          <c:v>93132.00</c:v>
                        </c:pt>
                        <c:pt idx="639">
                          <c:v>116709.00</c:v>
                        </c:pt>
                        <c:pt idx="640">
                          <c:v>113237.00</c:v>
                        </c:pt>
                        <c:pt idx="641">
                          <c:v>138338.00</c:v>
                        </c:pt>
                        <c:pt idx="642">
                          <c:v>224082.00</c:v>
                        </c:pt>
                        <c:pt idx="643">
                          <c:v>121258.00</c:v>
                        </c:pt>
                        <c:pt idx="644">
                          <c:v>110351.00</c:v>
                        </c:pt>
                        <c:pt idx="645">
                          <c:v>206942.00</c:v>
                        </c:pt>
                        <c:pt idx="646">
                          <c:v>182005.00</c:v>
                        </c:pt>
                        <c:pt idx="647">
                          <c:v>116782.00</c:v>
                        </c:pt>
                        <c:pt idx="648">
                          <c:v>185445.00</c:v>
                        </c:pt>
                        <c:pt idx="649">
                          <c:v>150692.00</c:v>
                        </c:pt>
                        <c:pt idx="650">
                          <c:v>92221.00</c:v>
                        </c:pt>
                        <c:pt idx="651">
                          <c:v>169747.00</c:v>
                        </c:pt>
                        <c:pt idx="652">
                          <c:v>79111.00</c:v>
                        </c:pt>
                        <c:pt idx="653">
                          <c:v>77062.00</c:v>
                        </c:pt>
                        <c:pt idx="654">
                          <c:v>184999.00</c:v>
                        </c:pt>
                        <c:pt idx="655">
                          <c:v>197616.00</c:v>
                        </c:pt>
                        <c:pt idx="656">
                          <c:v>71548.00</c:v>
                        </c:pt>
                        <c:pt idx="657">
                          <c:v>723459.00</c:v>
                        </c:pt>
                        <c:pt idx="658">
                          <c:v>97481.00</c:v>
                        </c:pt>
                        <c:pt idx="659">
                          <c:v>70263.00</c:v>
                        </c:pt>
                        <c:pt idx="660">
                          <c:v>126824.00</c:v>
                        </c:pt>
                        <c:pt idx="661">
                          <c:v>192695.00</c:v>
                        </c:pt>
                        <c:pt idx="662">
                          <c:v>50755.00</c:v>
                        </c:pt>
                        <c:pt idx="663">
                          <c:v>65593.00</c:v>
                        </c:pt>
                        <c:pt idx="664">
                          <c:v>66943.00</c:v>
                        </c:pt>
                        <c:pt idx="665">
                          <c:v>85866.00</c:v>
                        </c:pt>
                        <c:pt idx="666">
                          <c:v>85425.00</c:v>
                        </c:pt>
                        <c:pt idx="667">
                          <c:v>54876.00</c:v>
                        </c:pt>
                        <c:pt idx="668">
                          <c:v>263976.00</c:v>
                        </c:pt>
                        <c:pt idx="669">
                          <c:v>105707.00</c:v>
                        </c:pt>
                        <c:pt idx="670">
                          <c:v>45743.00</c:v>
                        </c:pt>
                        <c:pt idx="671">
                          <c:v>119447.00</c:v>
                        </c:pt>
                        <c:pt idx="672">
                          <c:v>64548.00</c:v>
                        </c:pt>
                        <c:pt idx="673">
                          <c:v>93982.00</c:v>
                        </c:pt>
                        <c:pt idx="674">
                          <c:v>63239.00</c:v>
                        </c:pt>
                        <c:pt idx="675">
                          <c:v>39543.00</c:v>
                        </c:pt>
                        <c:pt idx="676">
                          <c:v>653246.00</c:v>
                        </c:pt>
                        <c:pt idx="677">
                          <c:v>132963.00</c:v>
                        </c:pt>
                        <c:pt idx="678">
                          <c:v>139930.00</c:v>
                        </c:pt>
                        <c:pt idx="679">
                          <c:v>242233.00</c:v>
                        </c:pt>
                        <c:pt idx="680">
                          <c:v>173035.00</c:v>
                        </c:pt>
                        <c:pt idx="681">
                          <c:v>173998.00</c:v>
                        </c:pt>
                        <c:pt idx="682">
                          <c:v>99039.00</c:v>
                        </c:pt>
                        <c:pt idx="683">
                          <c:v>116406.00</c:v>
                        </c:pt>
                        <c:pt idx="684">
                          <c:v>82325.00</c:v>
                        </c:pt>
                        <c:pt idx="685">
                          <c:v>97578.00</c:v>
                        </c:pt>
                        <c:pt idx="686">
                          <c:v>78951.00</c:v>
                        </c:pt>
                        <c:pt idx="687">
                          <c:v>93529.00</c:v>
                        </c:pt>
                        <c:pt idx="688">
                          <c:v>119834.00</c:v>
                        </c:pt>
                        <c:pt idx="689">
                          <c:v>97216.00</c:v>
                        </c:pt>
                        <c:pt idx="690">
                          <c:v>80058.00</c:v>
                        </c:pt>
                        <c:pt idx="691">
                          <c:v>192002.00</c:v>
                        </c:pt>
                        <c:pt idx="692">
                          <c:v>117365.00</c:v>
                        </c:pt>
                        <c:pt idx="693">
                          <c:v>126427.00</c:v>
                        </c:pt>
                        <c:pt idx="694">
                          <c:v>83024.00</c:v>
                        </c:pt>
                        <c:pt idx="695">
                          <c:v>116904.00</c:v>
                        </c:pt>
                        <c:pt idx="696">
                          <c:v>111230.00</c:v>
                        </c:pt>
                        <c:pt idx="697">
                          <c:v>166108.00</c:v>
                        </c:pt>
                        <c:pt idx="698">
                          <c:v>116175.00</c:v>
                        </c:pt>
                        <c:pt idx="699">
                          <c:v>83327.00</c:v>
                        </c:pt>
                        <c:pt idx="700">
                          <c:v>272448.00</c:v>
                        </c:pt>
                        <c:pt idx="701">
                          <c:v>142875.00</c:v>
                        </c:pt>
                        <c:pt idx="702">
                          <c:v>154621.00</c:v>
                        </c:pt>
                        <c:pt idx="703">
                          <c:v>129089.00</c:v>
                        </c:pt>
                        <c:pt idx="704">
                          <c:v>56173.00</c:v>
                        </c:pt>
                        <c:pt idx="705">
                          <c:v>81679.00</c:v>
                        </c:pt>
                        <c:pt idx="706">
                          <c:v>116509.00</c:v>
                        </c:pt>
                        <c:pt idx="707">
                          <c:v>101545.00</c:v>
                        </c:pt>
                        <c:pt idx="708">
                          <c:v>155666.00</c:v>
                        </c:pt>
                        <c:pt idx="709">
                          <c:v>93054.00</c:v>
                        </c:pt>
                        <c:pt idx="710">
                          <c:v>136125.00</c:v>
                        </c:pt>
                        <c:pt idx="711">
                          <c:v>129469.00</c:v>
                        </c:pt>
                        <c:pt idx="712">
                          <c:v>124432.00</c:v>
                        </c:pt>
                        <c:pt idx="713">
                          <c:v>65755.00</c:v>
                        </c:pt>
                        <c:pt idx="714">
                          <c:v>224596.00</c:v>
                        </c:pt>
                        <c:pt idx="715">
                          <c:v>143026.00</c:v>
                        </c:pt>
                        <c:pt idx="716">
                          <c:v>99710.00</c:v>
                        </c:pt>
                        <c:pt idx="717">
                          <c:v>127489.00</c:v>
                        </c:pt>
                        <c:pt idx="718">
                          <c:v>74037.00</c:v>
                        </c:pt>
                        <c:pt idx="719">
                          <c:v>86056.00</c:v>
                        </c:pt>
                        <c:pt idx="720">
                          <c:v>106770.00</c:v>
                        </c:pt>
                        <c:pt idx="721">
                          <c:v>43200.00</c:v>
                        </c:pt>
                        <c:pt idx="722">
                          <c:v>54356.00</c:v>
                        </c:pt>
                        <c:pt idx="723">
                          <c:v>24152.00</c:v>
                        </c:pt>
                        <c:pt idx="724">
                          <c:v>38613.00</c:v>
                        </c:pt>
                        <c:pt idx="725">
                          <c:v>73806.00</c:v>
                        </c:pt>
                        <c:pt idx="726">
                          <c:v>32117.00</c:v>
                        </c:pt>
                        <c:pt idx="727">
                          <c:v>20201.00</c:v>
                        </c:pt>
                        <c:pt idx="728">
                          <c:v>43992.00</c:v>
                        </c:pt>
                        <c:pt idx="729">
                          <c:v>81586.00</c:v>
                        </c:pt>
                        <c:pt idx="730">
                          <c:v>41164.00</c:v>
                        </c:pt>
                        <c:pt idx="731">
                          <c:v>36788.00</c:v>
                        </c:pt>
                        <c:pt idx="732">
                          <c:v>32298.00</c:v>
                        </c:pt>
                        <c:pt idx="733">
                          <c:v>30322.00</c:v>
                        </c:pt>
                        <c:pt idx="734">
                          <c:v>40536.00</c:v>
                        </c:pt>
                        <c:pt idx="735">
                          <c:v>29871.00</c:v>
                        </c:pt>
                        <c:pt idx="736">
                          <c:v>84571.00</c:v>
                        </c:pt>
                        <c:pt idx="737">
                          <c:v>159916.00</c:v>
                        </c:pt>
                        <c:pt idx="738">
                          <c:v>176255.00</c:v>
                        </c:pt>
                        <c:pt idx="739">
                          <c:v>39094.00</c:v>
                        </c:pt>
                        <c:pt idx="740">
                          <c:v>41505.00</c:v>
                        </c:pt>
                        <c:pt idx="741">
                          <c:v>168267.00</c:v>
                        </c:pt>
                        <c:pt idx="742">
                          <c:v>39406.00</c:v>
                        </c:pt>
                        <c:pt idx="743">
                          <c:v>63720.00</c:v>
                        </c:pt>
                        <c:pt idx="744">
                          <c:v>29588.00</c:v>
                        </c:pt>
                        <c:pt idx="745">
                          <c:v>89158.00</c:v>
                        </c:pt>
                        <c:pt idx="746">
                          <c:v>29577.00</c:v>
                        </c:pt>
                        <c:pt idx="747">
                          <c:v>31382.00</c:v>
                        </c:pt>
                        <c:pt idx="748">
                          <c:v>26955.00</c:v>
                        </c:pt>
                        <c:pt idx="749">
                          <c:v>119176.00</c:v>
                        </c:pt>
                        <c:pt idx="750">
                          <c:v>98894.00</c:v>
                        </c:pt>
                        <c:pt idx="751">
                          <c:v>109234.00</c:v>
                        </c:pt>
                        <c:pt idx="752">
                          <c:v>50195.00</c:v>
                        </c:pt>
                        <c:pt idx="753">
                          <c:v>15357.00</c:v>
                        </c:pt>
                        <c:pt idx="754">
                          <c:v>129678.00</c:v>
                        </c:pt>
                        <c:pt idx="755">
                          <c:v>136272.00</c:v>
                        </c:pt>
                        <c:pt idx="756">
                          <c:v>33946.00</c:v>
                        </c:pt>
                        <c:pt idx="757">
                          <c:v>112568.00</c:v>
                        </c:pt>
                        <c:pt idx="758">
                          <c:v>24038.00</c:v>
                        </c:pt>
                        <c:pt idx="759">
                          <c:v>37583.00</c:v>
                        </c:pt>
                        <c:pt idx="760">
                          <c:v>149864.00</c:v>
                        </c:pt>
                        <c:pt idx="761">
                          <c:v>104917.00</c:v>
                        </c:pt>
                        <c:pt idx="762">
                          <c:v>24594.00</c:v>
                        </c:pt>
                        <c:pt idx="763">
                          <c:v>63025.00</c:v>
                        </c:pt>
                        <c:pt idx="764">
                          <c:v>126897.00</c:v>
                        </c:pt>
                        <c:pt idx="765">
                          <c:v>83636.00</c:v>
                        </c:pt>
                        <c:pt idx="766">
                          <c:v>129399.00</c:v>
                        </c:pt>
                        <c:pt idx="767">
                          <c:v>86214.00</c:v>
                        </c:pt>
                        <c:pt idx="768">
                          <c:v>29003.00</c:v>
                        </c:pt>
                        <c:pt idx="769">
                          <c:v>144140.00</c:v>
                        </c:pt>
                        <c:pt idx="770">
                          <c:v>381323.00</c:v>
                        </c:pt>
                        <c:pt idx="771">
                          <c:v>214794.00</c:v>
                        </c:pt>
                        <c:pt idx="772">
                          <c:v>153718.00</c:v>
                        </c:pt>
                        <c:pt idx="773">
                          <c:v>378164.00</c:v>
                        </c:pt>
                        <c:pt idx="774">
                          <c:v>9158.00</c:v>
                        </c:pt>
                        <c:pt idx="775">
                          <c:v>22167.00</c:v>
                        </c:pt>
                        <c:pt idx="776">
                          <c:v>13536.00</c:v>
                        </c:pt>
                        <c:pt idx="777">
                          <c:v>15995.00</c:v>
                        </c:pt>
                        <c:pt idx="778">
                          <c:v>17491.00</c:v>
                        </c:pt>
                        <c:pt idx="779">
                          <c:v>11672.00</c:v>
                        </c:pt>
                        <c:pt idx="780">
                          <c:v>9967.00</c:v>
                        </c:pt>
                        <c:pt idx="781">
                          <c:v>44356.00</c:v>
                        </c:pt>
                        <c:pt idx="782">
                          <c:v>30213.00</c:v>
                        </c:pt>
                        <c:pt idx="783">
                          <c:v>33682.00</c:v>
                        </c:pt>
                        <c:pt idx="784">
                          <c:v>22617.00</c:v>
                        </c:pt>
                        <c:pt idx="785">
                          <c:v>26190.00</c:v>
                        </c:pt>
                        <c:pt idx="786">
                          <c:v>15353.00</c:v>
                        </c:pt>
                        <c:pt idx="787">
                          <c:v>52785.00</c:v>
                        </c:pt>
                        <c:pt idx="788">
                          <c:v>51434.00</c:v>
                        </c:pt>
                        <c:pt idx="789">
                          <c:v>38283.00</c:v>
                        </c:pt>
                        <c:pt idx="790">
                          <c:v>152291.00</c:v>
                        </c:pt>
                        <c:pt idx="791">
                          <c:v>30585.00</c:v>
                        </c:pt>
                        <c:pt idx="792">
                          <c:v>37766.00</c:v>
                        </c:pt>
                        <c:pt idx="793">
                          <c:v>350709.00</c:v>
                        </c:pt>
                        <c:pt idx="794">
                          <c:v>33605.00</c:v>
                        </c:pt>
                        <c:pt idx="795">
                          <c:v>33852.00</c:v>
                        </c:pt>
                        <c:pt idx="796">
                          <c:v>139132.00</c:v>
                        </c:pt>
                        <c:pt idx="797">
                          <c:v>2740.00</c:v>
                        </c:pt>
                        <c:pt idx="798">
                          <c:v>8114.00</c:v>
                        </c:pt>
                        <c:pt idx="799">
                          <c:v>38883.00</c:v>
                        </c:pt>
                        <c:pt idx="800">
                          <c:v>14434.00</c:v>
                        </c:pt>
                        <c:pt idx="801">
                          <c:v>103841.00</c:v>
                        </c:pt>
                        <c:pt idx="802">
                          <c:v>828970.00</c:v>
                        </c:pt>
                        <c:pt idx="803">
                          <c:v>229660.00</c:v>
                        </c:pt>
                        <c:pt idx="804">
                          <c:v>343473.00</c:v>
                        </c:pt>
                        <c:pt idx="805">
                          <c:v>11669.00</c:v>
                        </c:pt>
                        <c:pt idx="806">
                          <c:v>122492.00</c:v>
                        </c:pt>
                        <c:pt idx="807">
                          <c:v>11669.00</c:v>
                        </c:pt>
                        <c:pt idx="808">
                          <c:v>88575.00</c:v>
                        </c:pt>
                        <c:pt idx="809">
                          <c:v>201734.00</c:v>
                        </c:pt>
                        <c:pt idx="810">
                          <c:v>60602.00</c:v>
                        </c:pt>
                        <c:pt idx="811">
                          <c:v>218939.00</c:v>
                        </c:pt>
                        <c:pt idx="812">
                          <c:v>86805.00</c:v>
                        </c:pt>
                        <c:pt idx="813">
                          <c:v>17351.00</c:v>
                        </c:pt>
                        <c:pt idx="814">
                          <c:v>19740.00</c:v>
                        </c:pt>
                        <c:pt idx="815">
                          <c:v>35897.00</c:v>
                        </c:pt>
                        <c:pt idx="816">
                          <c:v>52660.00</c:v>
                        </c:pt>
                        <c:pt idx="817">
                          <c:v>35768.00</c:v>
                        </c:pt>
                        <c:pt idx="818">
                          <c:v>36075.00</c:v>
                        </c:pt>
                        <c:pt idx="819">
                          <c:v>7994.00</c:v>
                        </c:pt>
                        <c:pt idx="820">
                          <c:v>56701.00</c:v>
                        </c:pt>
                        <c:pt idx="821">
                          <c:v>23152.00</c:v>
                        </c:pt>
                        <c:pt idx="822">
                          <c:v>127028.00</c:v>
                        </c:pt>
                        <c:pt idx="823">
                          <c:v>293043.00</c:v>
                        </c:pt>
                        <c:pt idx="824">
                          <c:v>56088.00</c:v>
                        </c:pt>
                        <c:pt idx="825">
                          <c:v>11170.00</c:v>
                        </c:pt>
                        <c:pt idx="826">
                          <c:v>54987.00</c:v>
                        </c:pt>
                        <c:pt idx="827">
                          <c:v>30640.00</c:v>
                        </c:pt>
                        <c:pt idx="828">
                          <c:v>12518.00</c:v>
                        </c:pt>
                        <c:pt idx="829">
                          <c:v>29883.00</c:v>
                        </c:pt>
                        <c:pt idx="830">
                          <c:v>51724.00</c:v>
                        </c:pt>
                        <c:pt idx="831">
                          <c:v>70584.00</c:v>
                        </c:pt>
                        <c:pt idx="832">
                          <c:v>94504.00</c:v>
                        </c:pt>
                        <c:pt idx="833">
                          <c:v>95609.00</c:v>
                        </c:pt>
                        <c:pt idx="834">
                          <c:v>35386.00</c:v>
                        </c:pt>
                        <c:pt idx="835">
                          <c:v>80019.00</c:v>
                        </c:pt>
                        <c:pt idx="836">
                          <c:v>76733.00</c:v>
                        </c:pt>
                        <c:pt idx="837">
                          <c:v>193899.00</c:v>
                        </c:pt>
                        <c:pt idx="838">
                          <c:v>33965.00</c:v>
                        </c:pt>
                        <c:pt idx="839">
                          <c:v>32555.00</c:v>
                        </c:pt>
                        <c:pt idx="840">
                          <c:v>22040.00</c:v>
                        </c:pt>
                        <c:pt idx="841">
                          <c:v>16704.00</c:v>
                        </c:pt>
                        <c:pt idx="842">
                          <c:v>65182.00</c:v>
                        </c:pt>
                        <c:pt idx="843">
                          <c:v>14101.00</c:v>
                        </c:pt>
                        <c:pt idx="844">
                          <c:v>33539.00</c:v>
                        </c:pt>
                        <c:pt idx="845">
                          <c:v>18353.00</c:v>
                        </c:pt>
                        <c:pt idx="846">
                          <c:v>6212.00</c:v>
                        </c:pt>
                        <c:pt idx="847">
                          <c:v>13051.00</c:v>
                        </c:pt>
                        <c:pt idx="848">
                          <c:v>12851.00</c:v>
                        </c:pt>
                        <c:pt idx="849">
                          <c:v>11705.00</c:v>
                        </c:pt>
                        <c:pt idx="850">
                          <c:v>12000.00</c:v>
                        </c:pt>
                        <c:pt idx="851">
                          <c:v>13955.00</c:v>
                        </c:pt>
                        <c:pt idx="852">
                          <c:v>8710.00</c:v>
                        </c:pt>
                        <c:pt idx="853">
                          <c:v>26094.00</c:v>
                        </c:pt>
                        <c:pt idx="854">
                          <c:v>28950.00</c:v>
                        </c:pt>
                        <c:pt idx="855">
                          <c:v>31574.00</c:v>
                        </c:pt>
                        <c:pt idx="856">
                          <c:v>12110.00</c:v>
                        </c:pt>
                        <c:pt idx="857">
                          <c:v>25775.00</c:v>
                        </c:pt>
                        <c:pt idx="858">
                          <c:v>9952.00</c:v>
                        </c:pt>
                        <c:pt idx="859">
                          <c:v>14582.00</c:v>
                        </c:pt>
                        <c:pt idx="860">
                          <c:v>13172.00</c:v>
                        </c:pt>
                        <c:pt idx="861">
                          <c:v>15949.00</c:v>
                        </c:pt>
                        <c:pt idx="862">
                          <c:v>29830.00</c:v>
                        </c:pt>
                        <c:pt idx="863">
                          <c:v>15516.00</c:v>
                        </c:pt>
                        <c:pt idx="864">
                          <c:v>237503.00</c:v>
                        </c:pt>
                        <c:pt idx="865">
                          <c:v>20003.00</c:v>
                        </c:pt>
                        <c:pt idx="866">
                          <c:v>5607.00</c:v>
                        </c:pt>
                        <c:pt idx="867">
                          <c:v>10859.00</c:v>
                        </c:pt>
                        <c:pt idx="868">
                          <c:v>119798.00</c:v>
                        </c:pt>
                        <c:pt idx="869">
                          <c:v>14367.00</c:v>
                        </c:pt>
                        <c:pt idx="870">
                          <c:v>5866.00</c:v>
                        </c:pt>
                        <c:pt idx="871">
                          <c:v>15625.00</c:v>
                        </c:pt>
                        <c:pt idx="872">
                          <c:v>101127.00</c:v>
                        </c:pt>
                        <c:pt idx="873">
                          <c:v>70156.00</c:v>
                        </c:pt>
                        <c:pt idx="874">
                          <c:v>48023.00</c:v>
                        </c:pt>
                        <c:pt idx="875">
                          <c:v>43698.00</c:v>
                        </c:pt>
                        <c:pt idx="876">
                          <c:v>86306.00</c:v>
                        </c:pt>
                        <c:pt idx="877">
                          <c:v>8154.00</c:v>
                        </c:pt>
                        <c:pt idx="878">
                          <c:v>61637.00</c:v>
                        </c:pt>
                        <c:pt idx="879">
                          <c:v>11170.00</c:v>
                        </c:pt>
                        <c:pt idx="880">
                          <c:v>112972.00</c:v>
                        </c:pt>
                        <c:pt idx="881">
                          <c:v>9588.00</c:v>
                        </c:pt>
                        <c:pt idx="882">
                          <c:v>63335.00</c:v>
                        </c:pt>
                        <c:pt idx="883">
                          <c:v>55550.00</c:v>
                        </c:pt>
                        <c:pt idx="884">
                          <c:v>52877.00</c:v>
                        </c:pt>
                        <c:pt idx="885">
                          <c:v>20410.00</c:v>
                        </c:pt>
                        <c:pt idx="886">
                          <c:v>11452.00</c:v>
                        </c:pt>
                        <c:pt idx="887">
                          <c:v>38785.00</c:v>
                        </c:pt>
                        <c:pt idx="888">
                          <c:v>82074.00</c:v>
                        </c:pt>
                        <c:pt idx="889">
                          <c:v>77921.00</c:v>
                        </c:pt>
                        <c:pt idx="890">
                          <c:v>7607.00</c:v>
                        </c:pt>
                        <c:pt idx="891">
                          <c:v>25493.00</c:v>
                        </c:pt>
                        <c:pt idx="892">
                          <c:v>15077.00</c:v>
                        </c:pt>
                        <c:pt idx="893">
                          <c:v>10267.00</c:v>
                        </c:pt>
                        <c:pt idx="894">
                          <c:v>9118.00</c:v>
                        </c:pt>
                        <c:pt idx="895">
                          <c:v>43701.00</c:v>
                        </c:pt>
                        <c:pt idx="896">
                          <c:v>11269.00</c:v>
                        </c:pt>
                        <c:pt idx="897">
                          <c:v>47726.00</c:v>
                        </c:pt>
                        <c:pt idx="898">
                          <c:v>13094.00</c:v>
                        </c:pt>
                        <c:pt idx="899">
                          <c:v>74377.00</c:v>
                        </c:pt>
                        <c:pt idx="900">
                          <c:v>56096.00</c:v>
                        </c:pt>
                        <c:pt idx="901">
                          <c:v>32428.00</c:v>
                        </c:pt>
                        <c:pt idx="902">
                          <c:v>78603.00</c:v>
                        </c:pt>
                        <c:pt idx="903">
                          <c:v>67684.00</c:v>
                        </c:pt>
                        <c:pt idx="904">
                          <c:v>7471.00</c:v>
                        </c:pt>
                        <c:pt idx="905">
                          <c:v>16879.00</c:v>
                        </c:pt>
                        <c:pt idx="906">
                          <c:v>85073.00</c:v>
                        </c:pt>
                        <c:pt idx="907">
                          <c:v>12739.00</c:v>
                        </c:pt>
                        <c:pt idx="908">
                          <c:v>47020.00</c:v>
                        </c:pt>
                        <c:pt idx="909">
                          <c:v>10562.00</c:v>
                        </c:pt>
                        <c:pt idx="910">
                          <c:v>27577.00</c:v>
                        </c:pt>
                        <c:pt idx="911">
                          <c:v>6873.00</c:v>
                        </c:pt>
                        <c:pt idx="912">
                          <c:v>69428.00</c:v>
                        </c:pt>
                        <c:pt idx="913">
                          <c:v>14595.00</c:v>
                        </c:pt>
                        <c:pt idx="914">
                          <c:v>7989.00</c:v>
                        </c:pt>
                        <c:pt idx="915">
                          <c:v>12784.00</c:v>
                        </c:pt>
                        <c:pt idx="916">
                          <c:v>6968.00</c:v>
                        </c:pt>
                        <c:pt idx="917">
                          <c:v>41215.00</c:v>
                        </c:pt>
                        <c:pt idx="918">
                          <c:v>9423.00</c:v>
                        </c:pt>
                        <c:pt idx="919">
                          <c:v>172532.00</c:v>
                        </c:pt>
                        <c:pt idx="920">
                          <c:v>8761.00</c:v>
                        </c:pt>
                        <c:pt idx="921">
                          <c:v>13105.00</c:v>
                        </c:pt>
                        <c:pt idx="922">
                          <c:v>12507.00</c:v>
                        </c:pt>
                        <c:pt idx="923">
                          <c:v>73427.00</c:v>
                        </c:pt>
                        <c:pt idx="924">
                          <c:v>7555.00</c:v>
                        </c:pt>
                        <c:pt idx="925">
                          <c:v>114527.00</c:v>
                        </c:pt>
                        <c:pt idx="926">
                          <c:v>8741.00</c:v>
                        </c:pt>
                        <c:pt idx="927">
                          <c:v>10514.00</c:v>
                        </c:pt>
                        <c:pt idx="928">
                          <c:v>13677.00</c:v>
                        </c:pt>
                        <c:pt idx="929">
                          <c:v>8059.00</c:v>
                        </c:pt>
                        <c:pt idx="930">
                          <c:v>14160.00</c:v>
                        </c:pt>
                        <c:pt idx="931">
                          <c:v>19305.00</c:v>
                        </c:pt>
                        <c:pt idx="932">
                          <c:v>17011.00</c:v>
                        </c:pt>
                        <c:pt idx="933">
                          <c:v>1399899.00</c:v>
                        </c:pt>
                        <c:pt idx="934">
                          <c:v>19736.00</c:v>
                        </c:pt>
                        <c:pt idx="935">
                          <c:v>131250.00</c:v>
                        </c:pt>
                        <c:pt idx="936">
                          <c:v>17767.00</c:v>
                        </c:pt>
                        <c:pt idx="937">
                          <c:v>136619.00</c:v>
                        </c:pt>
                        <c:pt idx="938">
                          <c:v>1054577.00</c:v>
                        </c:pt>
                        <c:pt idx="939">
                          <c:v>171141.00</c:v>
                        </c:pt>
                        <c:pt idx="940">
                          <c:v>96244.00</c:v>
                        </c:pt>
                        <c:pt idx="941">
                          <c:v>151158.00</c:v>
                        </c:pt>
                        <c:pt idx="942">
                          <c:v>97537.00</c:v>
                        </c:pt>
                        <c:pt idx="943">
                          <c:v>168813.00</c:v>
                        </c:pt>
                        <c:pt idx="944">
                          <c:v>20005.00</c:v>
                        </c:pt>
                        <c:pt idx="945">
                          <c:v>119334.00</c:v>
                        </c:pt>
                        <c:pt idx="946">
                          <c:v>16318.00</c:v>
                        </c:pt>
                        <c:pt idx="947">
                          <c:v>118253.00</c:v>
                        </c:pt>
                        <c:pt idx="948">
                          <c:v>12014.00</c:v>
                        </c:pt>
                        <c:pt idx="949">
                          <c:v>86987.00</c:v>
                        </c:pt>
                        <c:pt idx="950">
                          <c:v>16175.00</c:v>
                        </c:pt>
                        <c:pt idx="951">
                          <c:v>90178.00</c:v>
                        </c:pt>
                        <c:pt idx="952">
                          <c:v>8907.00</c:v>
                        </c:pt>
                        <c:pt idx="953">
                          <c:v>8025.00</c:v>
                        </c:pt>
                        <c:pt idx="954">
                          <c:v>14509.00</c:v>
                        </c:pt>
                        <c:pt idx="955">
                          <c:v>15004.00</c:v>
                        </c:pt>
                        <c:pt idx="956">
                          <c:v>14905.00</c:v>
                        </c:pt>
                        <c:pt idx="957">
                          <c:v>61502.00</c:v>
                        </c:pt>
                        <c:pt idx="958">
                          <c:v>21677.00</c:v>
                        </c:pt>
                        <c:pt idx="959">
                          <c:v>21554.00</c:v>
                        </c:pt>
                        <c:pt idx="960">
                          <c:v>33150.00</c:v>
                        </c:pt>
                        <c:pt idx="961">
                          <c:v>11721.00</c:v>
                        </c:pt>
                        <c:pt idx="962">
                          <c:v>17851.00</c:v>
                        </c:pt>
                        <c:pt idx="963">
                          <c:v>19695.00</c:v>
                        </c:pt>
                        <c:pt idx="964">
                          <c:v>180100.00</c:v>
                        </c:pt>
                        <c:pt idx="965">
                          <c:v>13433.00</c:v>
                        </c:pt>
                        <c:pt idx="966">
                          <c:v>17718.00</c:v>
                        </c:pt>
                        <c:pt idx="967">
                          <c:v>13834.00</c:v>
                        </c:pt>
                        <c:pt idx="968">
                          <c:v>83407.00</c:v>
                        </c:pt>
                        <c:pt idx="969">
                          <c:v>11347.00</c:v>
                        </c:pt>
                        <c:pt idx="970">
                          <c:v>11908.00</c:v>
                        </c:pt>
                        <c:pt idx="971">
                          <c:v>37637.00</c:v>
                        </c:pt>
                        <c:pt idx="972">
                          <c:v>36624.00</c:v>
                        </c:pt>
                        <c:pt idx="973">
                          <c:v>13039.00</c:v>
                        </c:pt>
                        <c:pt idx="974">
                          <c:v>13495.00</c:v>
                        </c:pt>
                        <c:pt idx="975">
                          <c:v>32337.00</c:v>
                        </c:pt>
                        <c:pt idx="976">
                          <c:v>25039.00</c:v>
                        </c:pt>
                        <c:pt idx="977">
                          <c:v>9317.00</c:v>
                        </c:pt>
                        <c:pt idx="978">
                          <c:v>12214.00</c:v>
                        </c:pt>
                        <c:pt idx="979">
                          <c:v>10434.00</c:v>
                        </c:pt>
                        <c:pt idx="980">
                          <c:v>21083.00</c:v>
                        </c:pt>
                        <c:pt idx="981">
                          <c:v>20137.00</c:v>
                        </c:pt>
                        <c:pt idx="982">
                          <c:v>20065.00</c:v>
                        </c:pt>
                        <c:pt idx="983">
                          <c:v>40603.00</c:v>
                        </c:pt>
                        <c:pt idx="984">
                          <c:v>21756.00</c:v>
                        </c:pt>
                        <c:pt idx="985">
                          <c:v>16883.00</c:v>
                        </c:pt>
                        <c:pt idx="986">
                          <c:v>19719.00</c:v>
                        </c:pt>
                      </c:lvl>
                      <c:lvl>
                        <c:pt idx="0">
                          <c:v>1429501.00</c:v>
                        </c:pt>
                        <c:pt idx="1">
                          <c:v>0.00</c:v>
                        </c:pt>
                        <c:pt idx="2">
                          <c:v>1169635.00</c:v>
                        </c:pt>
                        <c:pt idx="3">
                          <c:v>60536.00</c:v>
                        </c:pt>
                        <c:pt idx="4">
                          <c:v>51394.00</c:v>
                        </c:pt>
                        <c:pt idx="5">
                          <c:v>46596.00</c:v>
                        </c:pt>
                        <c:pt idx="6">
                          <c:v>39151.00</c:v>
                        </c:pt>
                        <c:pt idx="7">
                          <c:v>34940.00</c:v>
                        </c:pt>
                        <c:pt idx="8">
                          <c:v>16121.00</c:v>
                        </c:pt>
                        <c:pt idx="9">
                          <c:v>0.00</c:v>
                        </c:pt>
                        <c:pt idx="10">
                          <c:v>25964.00</c:v>
                        </c:pt>
                        <c:pt idx="11">
                          <c:v>25855.00</c:v>
                        </c:pt>
                        <c:pt idx="12">
                          <c:v>21486.00</c:v>
                        </c:pt>
                        <c:pt idx="13">
                          <c:v>19790.00</c:v>
                        </c:pt>
                        <c:pt idx="14">
                          <c:v>19736.00</c:v>
                        </c:pt>
                        <c:pt idx="15">
                          <c:v>25814.00</c:v>
                        </c:pt>
                        <c:pt idx="16">
                          <c:v>0.00</c:v>
                        </c:pt>
                        <c:pt idx="17">
                          <c:v>24226.00</c:v>
                        </c:pt>
                        <c:pt idx="18">
                          <c:v>26546.00</c:v>
                        </c:pt>
                        <c:pt idx="19">
                          <c:v>7940.00</c:v>
                        </c:pt>
                        <c:pt idx="20">
                          <c:v>18701.00</c:v>
                        </c:pt>
                        <c:pt idx="21">
                          <c:v>15098.00</c:v>
                        </c:pt>
                        <c:pt idx="22">
                          <c:v>20488.00</c:v>
                        </c:pt>
                        <c:pt idx="23">
                          <c:v>12054.00</c:v>
                        </c:pt>
                        <c:pt idx="24">
                          <c:v>12624.00</c:v>
                        </c:pt>
                        <c:pt idx="25">
                          <c:v>18243.00</c:v>
                        </c:pt>
                        <c:pt idx="26">
                          <c:v>0.00</c:v>
                        </c:pt>
                        <c:pt idx="27">
                          <c:v>10515.00</c:v>
                        </c:pt>
                        <c:pt idx="28">
                          <c:v>9456.00</c:v>
                        </c:pt>
                        <c:pt idx="29">
                          <c:v>0.00</c:v>
                        </c:pt>
                        <c:pt idx="30">
                          <c:v>7025.00</c:v>
                        </c:pt>
                        <c:pt idx="31">
                          <c:v>9639.00</c:v>
                        </c:pt>
                        <c:pt idx="32">
                          <c:v>7140.00</c:v>
                        </c:pt>
                        <c:pt idx="33">
                          <c:v>10763.00</c:v>
                        </c:pt>
                        <c:pt idx="34">
                          <c:v>8468.00</c:v>
                        </c:pt>
                        <c:pt idx="35">
                          <c:v>8502.00</c:v>
                        </c:pt>
                        <c:pt idx="36">
                          <c:v>9143.00</c:v>
                        </c:pt>
                        <c:pt idx="37">
                          <c:v>0.00</c:v>
                        </c:pt>
                        <c:pt idx="38">
                          <c:v>7699.00</c:v>
                        </c:pt>
                        <c:pt idx="39">
                          <c:v>8247.00</c:v>
                        </c:pt>
                        <c:pt idx="40">
                          <c:v>9328.00</c:v>
                        </c:pt>
                        <c:pt idx="41">
                          <c:v>8190.00</c:v>
                        </c:pt>
                        <c:pt idx="42">
                          <c:v>7153.00</c:v>
                        </c:pt>
                        <c:pt idx="43">
                          <c:v>9284.00</c:v>
                        </c:pt>
                        <c:pt idx="44">
                          <c:v>5014.00</c:v>
                        </c:pt>
                        <c:pt idx="45">
                          <c:v>7698.00</c:v>
                        </c:pt>
                        <c:pt idx="46">
                          <c:v>4967.00</c:v>
                        </c:pt>
                        <c:pt idx="47">
                          <c:v>6779.00</c:v>
                        </c:pt>
                        <c:pt idx="48">
                          <c:v>5871.00</c:v>
                        </c:pt>
                        <c:pt idx="49">
                          <c:v>6428.00</c:v>
                        </c:pt>
                        <c:pt idx="50">
                          <c:v>5490.00</c:v>
                        </c:pt>
                        <c:pt idx="51">
                          <c:v>4511.00</c:v>
                        </c:pt>
                        <c:pt idx="52">
                          <c:v>6198.00</c:v>
                        </c:pt>
                        <c:pt idx="53">
                          <c:v>3647.00</c:v>
                        </c:pt>
                        <c:pt idx="54">
                          <c:v>5351.00</c:v>
                        </c:pt>
                        <c:pt idx="55">
                          <c:v>4798.00</c:v>
                        </c:pt>
                        <c:pt idx="56">
                          <c:v>6248.00</c:v>
                        </c:pt>
                        <c:pt idx="57">
                          <c:v>5984.00</c:v>
                        </c:pt>
                        <c:pt idx="58">
                          <c:v>3963.00</c:v>
                        </c:pt>
                        <c:pt idx="59">
                          <c:v>4922.00</c:v>
                        </c:pt>
                        <c:pt idx="60">
                          <c:v>4404.00</c:v>
                        </c:pt>
                        <c:pt idx="61">
                          <c:v>3997.00</c:v>
                        </c:pt>
                        <c:pt idx="62">
                          <c:v>3510.00</c:v>
                        </c:pt>
                        <c:pt idx="63">
                          <c:v>2671.00</c:v>
                        </c:pt>
                        <c:pt idx="64">
                          <c:v>4215.00</c:v>
                        </c:pt>
                        <c:pt idx="65">
                          <c:v>3134.00</c:v>
                        </c:pt>
                        <c:pt idx="66">
                          <c:v>3762.00</c:v>
                        </c:pt>
                        <c:pt idx="67">
                          <c:v>3941.00</c:v>
                        </c:pt>
                        <c:pt idx="68">
                          <c:v>4547.00</c:v>
                        </c:pt>
                        <c:pt idx="69">
                          <c:v>4355.00</c:v>
                        </c:pt>
                        <c:pt idx="70">
                          <c:v>3473.00</c:v>
                        </c:pt>
                        <c:pt idx="71">
                          <c:v>2179.00</c:v>
                        </c:pt>
                        <c:pt idx="72">
                          <c:v>2132.00</c:v>
                        </c:pt>
                        <c:pt idx="73">
                          <c:v>2491.00</c:v>
                        </c:pt>
                        <c:pt idx="74">
                          <c:v>2296.00</c:v>
                        </c:pt>
                        <c:pt idx="75">
                          <c:v>2585.00</c:v>
                        </c:pt>
                        <c:pt idx="76">
                          <c:v>2128.00</c:v>
                        </c:pt>
                        <c:pt idx="77">
                          <c:v>2116.00</c:v>
                        </c:pt>
                        <c:pt idx="78">
                          <c:v>2154.00</c:v>
                        </c:pt>
                        <c:pt idx="79">
                          <c:v>2160.00</c:v>
                        </c:pt>
                        <c:pt idx="80">
                          <c:v>2082.00</c:v>
                        </c:pt>
                        <c:pt idx="81">
                          <c:v>2201.00</c:v>
                        </c:pt>
                        <c:pt idx="82">
                          <c:v>2160.00</c:v>
                        </c:pt>
                        <c:pt idx="83">
                          <c:v>2434.00</c:v>
                        </c:pt>
                        <c:pt idx="84">
                          <c:v>2399.00</c:v>
                        </c:pt>
                        <c:pt idx="85">
                          <c:v>2116.00</c:v>
                        </c:pt>
                        <c:pt idx="86">
                          <c:v>1273800.00</c:v>
                        </c:pt>
                        <c:pt idx="87">
                          <c:v>224337.00</c:v>
                        </c:pt>
                        <c:pt idx="88">
                          <c:v>30670.00</c:v>
                        </c:pt>
                        <c:pt idx="89">
                          <c:v>19237.00</c:v>
                        </c:pt>
                        <c:pt idx="90">
                          <c:v>8155.00</c:v>
                        </c:pt>
                        <c:pt idx="91">
                          <c:v>19943.00</c:v>
                        </c:pt>
                        <c:pt idx="92">
                          <c:v>10794.00</c:v>
                        </c:pt>
                        <c:pt idx="93">
                          <c:v>9496.00</c:v>
                        </c:pt>
                        <c:pt idx="94">
                          <c:v>10573.00</c:v>
                        </c:pt>
                        <c:pt idx="95">
                          <c:v>7785.00</c:v>
                        </c:pt>
                        <c:pt idx="96">
                          <c:v>15202.00</c:v>
                        </c:pt>
                        <c:pt idx="97">
                          <c:v>6226.00</c:v>
                        </c:pt>
                        <c:pt idx="98">
                          <c:v>5011.00</c:v>
                        </c:pt>
                        <c:pt idx="99">
                          <c:v>3128.00</c:v>
                        </c:pt>
                        <c:pt idx="100">
                          <c:v>9597.00</c:v>
                        </c:pt>
                        <c:pt idx="101">
                          <c:v>17096.00</c:v>
                        </c:pt>
                        <c:pt idx="102">
                          <c:v>5549.00</c:v>
                        </c:pt>
                        <c:pt idx="103">
                          <c:v>5636.00</c:v>
                        </c:pt>
                        <c:pt idx="104">
                          <c:v>8358.00</c:v>
                        </c:pt>
                        <c:pt idx="105">
                          <c:v>6079.00</c:v>
                        </c:pt>
                        <c:pt idx="106">
                          <c:v>3837.00</c:v>
                        </c:pt>
                        <c:pt idx="107">
                          <c:v>4384.00</c:v>
                        </c:pt>
                        <c:pt idx="108">
                          <c:v>4133.00</c:v>
                        </c:pt>
                        <c:pt idx="109">
                          <c:v>3597.00</c:v>
                        </c:pt>
                        <c:pt idx="110">
                          <c:v>5124.00</c:v>
                        </c:pt>
                        <c:pt idx="111">
                          <c:v>3882.00</c:v>
                        </c:pt>
                        <c:pt idx="112">
                          <c:v>3648.00</c:v>
                        </c:pt>
                        <c:pt idx="113">
                          <c:v>3161.00</c:v>
                        </c:pt>
                        <c:pt idx="114">
                          <c:v>3408.00</c:v>
                        </c:pt>
                        <c:pt idx="115">
                          <c:v>2859.00</c:v>
                        </c:pt>
                        <c:pt idx="116">
                          <c:v>3359.00</c:v>
                        </c:pt>
                        <c:pt idx="117">
                          <c:v>2494.00</c:v>
                        </c:pt>
                        <c:pt idx="118">
                          <c:v>2527.00</c:v>
                        </c:pt>
                        <c:pt idx="119">
                          <c:v>2130.00</c:v>
                        </c:pt>
                        <c:pt idx="120">
                          <c:v>2275.00</c:v>
                        </c:pt>
                        <c:pt idx="121">
                          <c:v>2108.00</c:v>
                        </c:pt>
                        <c:pt idx="122">
                          <c:v>3453.00</c:v>
                        </c:pt>
                        <c:pt idx="123">
                          <c:v>3275.00</c:v>
                        </c:pt>
                        <c:pt idx="124">
                          <c:v>1461.00</c:v>
                        </c:pt>
                        <c:pt idx="125">
                          <c:v>2083.00</c:v>
                        </c:pt>
                        <c:pt idx="126">
                          <c:v>2883.00</c:v>
                        </c:pt>
                        <c:pt idx="127">
                          <c:v>2341.00</c:v>
                        </c:pt>
                        <c:pt idx="128">
                          <c:v>2106.00</c:v>
                        </c:pt>
                        <c:pt idx="129">
                          <c:v>1810.00</c:v>
                        </c:pt>
                        <c:pt idx="130">
                          <c:v>1793.00</c:v>
                        </c:pt>
                        <c:pt idx="131">
                          <c:v>2409.00</c:v>
                        </c:pt>
                        <c:pt idx="132">
                          <c:v>1762.00</c:v>
                        </c:pt>
                        <c:pt idx="133">
                          <c:v>2448.00</c:v>
                        </c:pt>
                        <c:pt idx="134">
                          <c:v>1391.00</c:v>
                        </c:pt>
                        <c:pt idx="135">
                          <c:v>1857.00</c:v>
                        </c:pt>
                        <c:pt idx="136">
                          <c:v>1582.00</c:v>
                        </c:pt>
                        <c:pt idx="137">
                          <c:v>2120.00</c:v>
                        </c:pt>
                        <c:pt idx="138">
                          <c:v>2068.00</c:v>
                        </c:pt>
                        <c:pt idx="139">
                          <c:v>1950.00</c:v>
                        </c:pt>
                        <c:pt idx="140">
                          <c:v>1529.00</c:v>
                        </c:pt>
                        <c:pt idx="141">
                          <c:v>1868.00</c:v>
                        </c:pt>
                        <c:pt idx="142">
                          <c:v>2043.00</c:v>
                        </c:pt>
                        <c:pt idx="143">
                          <c:v>1911.00</c:v>
                        </c:pt>
                        <c:pt idx="144">
                          <c:v>1815.00</c:v>
                        </c:pt>
                        <c:pt idx="145">
                          <c:v>1194.00</c:v>
                        </c:pt>
                        <c:pt idx="146">
                          <c:v>1416.00</c:v>
                        </c:pt>
                        <c:pt idx="147">
                          <c:v>1701.00</c:v>
                        </c:pt>
                        <c:pt idx="148">
                          <c:v>1681.00</c:v>
                        </c:pt>
                        <c:pt idx="149">
                          <c:v>2099.00</c:v>
                        </c:pt>
                        <c:pt idx="150">
                          <c:v>1900.00</c:v>
                        </c:pt>
                        <c:pt idx="151">
                          <c:v>1842.00</c:v>
                        </c:pt>
                        <c:pt idx="152">
                          <c:v>1965.00</c:v>
                        </c:pt>
                        <c:pt idx="153">
                          <c:v>1991.00</c:v>
                        </c:pt>
                        <c:pt idx="154">
                          <c:v>1901.00</c:v>
                        </c:pt>
                        <c:pt idx="155">
                          <c:v>1798.00</c:v>
                        </c:pt>
                        <c:pt idx="156">
                          <c:v>532307.00</c:v>
                        </c:pt>
                        <c:pt idx="157">
                          <c:v>391462.00</c:v>
                        </c:pt>
                        <c:pt idx="158">
                          <c:v>347607.00</c:v>
                        </c:pt>
                        <c:pt idx="159">
                          <c:v>18621.00</c:v>
                        </c:pt>
                        <c:pt idx="160">
                          <c:v>133141.00</c:v>
                        </c:pt>
                        <c:pt idx="161">
                          <c:v>33698.00</c:v>
                        </c:pt>
                        <c:pt idx="162">
                          <c:v>115899.00</c:v>
                        </c:pt>
                        <c:pt idx="163">
                          <c:v>38785.00</c:v>
                        </c:pt>
                        <c:pt idx="164">
                          <c:v>72034.00</c:v>
                        </c:pt>
                        <c:pt idx="165">
                          <c:v>14927.00</c:v>
                        </c:pt>
                        <c:pt idx="166">
                          <c:v>35938.00</c:v>
                        </c:pt>
                        <c:pt idx="167">
                          <c:v>31276.00</c:v>
                        </c:pt>
                        <c:pt idx="168">
                          <c:v>59129.00</c:v>
                        </c:pt>
                        <c:pt idx="169">
                          <c:v>20558.00</c:v>
                        </c:pt>
                        <c:pt idx="170">
                          <c:v>24015.00</c:v>
                        </c:pt>
                        <c:pt idx="171">
                          <c:v>26609.00</c:v>
                        </c:pt>
                        <c:pt idx="172">
                          <c:v>15890.00</c:v>
                        </c:pt>
                        <c:pt idx="173">
                          <c:v>14248.00</c:v>
                        </c:pt>
                        <c:pt idx="174">
                          <c:v>15810.00</c:v>
                        </c:pt>
                        <c:pt idx="175">
                          <c:v>18558.00</c:v>
                        </c:pt>
                        <c:pt idx="176">
                          <c:v>14011.00</c:v>
                        </c:pt>
                        <c:pt idx="177">
                          <c:v>16363.00</c:v>
                        </c:pt>
                        <c:pt idx="178">
                          <c:v>9717.00</c:v>
                        </c:pt>
                        <c:pt idx="179">
                          <c:v>13444.00</c:v>
                        </c:pt>
                        <c:pt idx="180">
                          <c:v>12701.00</c:v>
                        </c:pt>
                        <c:pt idx="181">
                          <c:v>12185.00</c:v>
                        </c:pt>
                        <c:pt idx="182">
                          <c:v>10655.00</c:v>
                        </c:pt>
                        <c:pt idx="183">
                          <c:v>22669.00</c:v>
                        </c:pt>
                        <c:pt idx="184">
                          <c:v>14973.00</c:v>
                        </c:pt>
                        <c:pt idx="185">
                          <c:v>12100.00</c:v>
                        </c:pt>
                        <c:pt idx="186">
                          <c:v>16973.00</c:v>
                        </c:pt>
                        <c:pt idx="187">
                          <c:v>7696.00</c:v>
                        </c:pt>
                        <c:pt idx="188">
                          <c:v>7676.00</c:v>
                        </c:pt>
                        <c:pt idx="189">
                          <c:v>4457.00</c:v>
                        </c:pt>
                        <c:pt idx="190">
                          <c:v>8317.00</c:v>
                        </c:pt>
                        <c:pt idx="191">
                          <c:v>3428.00</c:v>
                        </c:pt>
                        <c:pt idx="192">
                          <c:v>7475.00</c:v>
                        </c:pt>
                        <c:pt idx="193">
                          <c:v>4181.00</c:v>
                        </c:pt>
                        <c:pt idx="194">
                          <c:v>3740.00</c:v>
                        </c:pt>
                        <c:pt idx="195">
                          <c:v>6875.00</c:v>
                        </c:pt>
                        <c:pt idx="196">
                          <c:v>2394.00</c:v>
                        </c:pt>
                        <c:pt idx="197">
                          <c:v>11629.00</c:v>
                        </c:pt>
                        <c:pt idx="198">
                          <c:v>5942.00</c:v>
                        </c:pt>
                        <c:pt idx="199">
                          <c:v>2301.00</c:v>
                        </c:pt>
                        <c:pt idx="200">
                          <c:v>8063.00</c:v>
                        </c:pt>
                        <c:pt idx="201">
                          <c:v>3650.00</c:v>
                        </c:pt>
                        <c:pt idx="202">
                          <c:v>9220.00</c:v>
                        </c:pt>
                        <c:pt idx="203">
                          <c:v>7590.00</c:v>
                        </c:pt>
                        <c:pt idx="204">
                          <c:v>4592.00</c:v>
                        </c:pt>
                        <c:pt idx="205">
                          <c:v>4615.00</c:v>
                        </c:pt>
                        <c:pt idx="206">
                          <c:v>3243.00</c:v>
                        </c:pt>
                        <c:pt idx="207">
                          <c:v>6521.00</c:v>
                        </c:pt>
                        <c:pt idx="208">
                          <c:v>6425.00</c:v>
                        </c:pt>
                        <c:pt idx="209">
                          <c:v>4429.00</c:v>
                        </c:pt>
                        <c:pt idx="210">
                          <c:v>3685.00</c:v>
                        </c:pt>
                        <c:pt idx="211">
                          <c:v>4850.00</c:v>
                        </c:pt>
                        <c:pt idx="212">
                          <c:v>4054.00</c:v>
                        </c:pt>
                        <c:pt idx="213">
                          <c:v>2941.00</c:v>
                        </c:pt>
                        <c:pt idx="214">
                          <c:v>3394.00</c:v>
                        </c:pt>
                        <c:pt idx="215">
                          <c:v>2399.00</c:v>
                        </c:pt>
                        <c:pt idx="216">
                          <c:v>2882.00</c:v>
                        </c:pt>
                        <c:pt idx="217">
                          <c:v>2357.00</c:v>
                        </c:pt>
                        <c:pt idx="218">
                          <c:v>4437.00</c:v>
                        </c:pt>
                        <c:pt idx="219">
                          <c:v>3806.00</c:v>
                        </c:pt>
                        <c:pt idx="220">
                          <c:v>1408.00</c:v>
                        </c:pt>
                        <c:pt idx="221">
                          <c:v>5046.00</c:v>
                        </c:pt>
                        <c:pt idx="222">
                          <c:v>4246.00</c:v>
                        </c:pt>
                        <c:pt idx="223">
                          <c:v>4303.00</c:v>
                        </c:pt>
                        <c:pt idx="224">
                          <c:v>1528.00</c:v>
                        </c:pt>
                        <c:pt idx="225">
                          <c:v>8489.00</c:v>
                        </c:pt>
                        <c:pt idx="226">
                          <c:v>4543.00</c:v>
                        </c:pt>
                        <c:pt idx="227">
                          <c:v>2084.00</c:v>
                        </c:pt>
                        <c:pt idx="228">
                          <c:v>4344.00</c:v>
                        </c:pt>
                        <c:pt idx="229">
                          <c:v>3856.00</c:v>
                        </c:pt>
                        <c:pt idx="230">
                          <c:v>4961.00</c:v>
                        </c:pt>
                        <c:pt idx="231">
                          <c:v>2884.00</c:v>
                        </c:pt>
                        <c:pt idx="232">
                          <c:v>2363.00</c:v>
                        </c:pt>
                        <c:pt idx="233">
                          <c:v>3356.00</c:v>
                        </c:pt>
                        <c:pt idx="234">
                          <c:v>4638.00</c:v>
                        </c:pt>
                        <c:pt idx="235">
                          <c:v>2771.00</c:v>
                        </c:pt>
                        <c:pt idx="236">
                          <c:v>3262.00</c:v>
                        </c:pt>
                        <c:pt idx="237">
                          <c:v>2059.00</c:v>
                        </c:pt>
                        <c:pt idx="238">
                          <c:v>1748.00</c:v>
                        </c:pt>
                        <c:pt idx="239">
                          <c:v>1688.00</c:v>
                        </c:pt>
                        <c:pt idx="240">
                          <c:v>2469.00</c:v>
                        </c:pt>
                        <c:pt idx="241">
                          <c:v>1731.00</c:v>
                        </c:pt>
                        <c:pt idx="242">
                          <c:v>4269.00</c:v>
                        </c:pt>
                        <c:pt idx="243">
                          <c:v>4561.00</c:v>
                        </c:pt>
                        <c:pt idx="244">
                          <c:v>2235.00</c:v>
                        </c:pt>
                        <c:pt idx="245">
                          <c:v>1478.00</c:v>
                        </c:pt>
                        <c:pt idx="246">
                          <c:v>2276.00</c:v>
                        </c:pt>
                        <c:pt idx="247">
                          <c:v>2503.00</c:v>
                        </c:pt>
                        <c:pt idx="248">
                          <c:v>2357.00</c:v>
                        </c:pt>
                        <c:pt idx="249">
                          <c:v>3460.00</c:v>
                        </c:pt>
                        <c:pt idx="250">
                          <c:v>4496.00</c:v>
                        </c:pt>
                        <c:pt idx="251">
                          <c:v>1872.00</c:v>
                        </c:pt>
                        <c:pt idx="252">
                          <c:v>1281.00</c:v>
                        </c:pt>
                        <c:pt idx="253">
                          <c:v>3336.00</c:v>
                        </c:pt>
                        <c:pt idx="254">
                          <c:v>1913.00</c:v>
                        </c:pt>
                        <c:pt idx="255">
                          <c:v>3840.00</c:v>
                        </c:pt>
                        <c:pt idx="256">
                          <c:v>2628.00</c:v>
                        </c:pt>
                        <c:pt idx="257">
                          <c:v>2812.00</c:v>
                        </c:pt>
                        <c:pt idx="258">
                          <c:v>2767.00</c:v>
                        </c:pt>
                        <c:pt idx="259">
                          <c:v>1686.00</c:v>
                        </c:pt>
                        <c:pt idx="260">
                          <c:v>1673.00</c:v>
                        </c:pt>
                        <c:pt idx="261">
                          <c:v>3282.00</c:v>
                        </c:pt>
                        <c:pt idx="262">
                          <c:v>3651.00</c:v>
                        </c:pt>
                        <c:pt idx="263">
                          <c:v>1968.00</c:v>
                        </c:pt>
                        <c:pt idx="264">
                          <c:v>1480.00</c:v>
                        </c:pt>
                        <c:pt idx="265">
                          <c:v>1759.00</c:v>
                        </c:pt>
                        <c:pt idx="266">
                          <c:v>1642.00</c:v>
                        </c:pt>
                        <c:pt idx="267">
                          <c:v>1757.00</c:v>
                        </c:pt>
                        <c:pt idx="268">
                          <c:v>1745.00</c:v>
                        </c:pt>
                        <c:pt idx="269">
                          <c:v>2739.00</c:v>
                        </c:pt>
                        <c:pt idx="270">
                          <c:v>2108.00</c:v>
                        </c:pt>
                        <c:pt idx="271">
                          <c:v>3582.00</c:v>
                        </c:pt>
                        <c:pt idx="272">
                          <c:v>2560.00</c:v>
                        </c:pt>
                        <c:pt idx="273">
                          <c:v>1225.00</c:v>
                        </c:pt>
                        <c:pt idx="274">
                          <c:v>3274.00</c:v>
                        </c:pt>
                        <c:pt idx="275">
                          <c:v>1756.00</c:v>
                        </c:pt>
                        <c:pt idx="276">
                          <c:v>1307.00</c:v>
                        </c:pt>
                        <c:pt idx="277">
                          <c:v>2039.00</c:v>
                        </c:pt>
                        <c:pt idx="278">
                          <c:v>2267.00</c:v>
                        </c:pt>
                        <c:pt idx="279">
                          <c:v>1842.00</c:v>
                        </c:pt>
                        <c:pt idx="280">
                          <c:v>1789.00</c:v>
                        </c:pt>
                        <c:pt idx="281">
                          <c:v>1800.00</c:v>
                        </c:pt>
                        <c:pt idx="282">
                          <c:v>1231.00</c:v>
                        </c:pt>
                        <c:pt idx="283">
                          <c:v>1296.00</c:v>
                        </c:pt>
                        <c:pt idx="284">
                          <c:v>1579.00</c:v>
                        </c:pt>
                        <c:pt idx="285">
                          <c:v>1612.00</c:v>
                        </c:pt>
                        <c:pt idx="286">
                          <c:v>2178.00</c:v>
                        </c:pt>
                        <c:pt idx="287">
                          <c:v>1299.00</c:v>
                        </c:pt>
                        <c:pt idx="288">
                          <c:v>1393.00</c:v>
                        </c:pt>
                        <c:pt idx="289">
                          <c:v>1864.00</c:v>
                        </c:pt>
                        <c:pt idx="290">
                          <c:v>1576.00</c:v>
                        </c:pt>
                        <c:pt idx="291">
                          <c:v>1637.00</c:v>
                        </c:pt>
                        <c:pt idx="292">
                          <c:v>1561.00</c:v>
                        </c:pt>
                        <c:pt idx="293">
                          <c:v>1424.00</c:v>
                        </c:pt>
                        <c:pt idx="294">
                          <c:v>1477.00</c:v>
                        </c:pt>
                        <c:pt idx="295">
                          <c:v>2441.00</c:v>
                        </c:pt>
                        <c:pt idx="296">
                          <c:v>2450.00</c:v>
                        </c:pt>
                        <c:pt idx="297">
                          <c:v>2298.00</c:v>
                        </c:pt>
                        <c:pt idx="298">
                          <c:v>1757.00</c:v>
                        </c:pt>
                        <c:pt idx="299">
                          <c:v>1502.00</c:v>
                        </c:pt>
                        <c:pt idx="300">
                          <c:v>1668.00</c:v>
                        </c:pt>
                        <c:pt idx="301">
                          <c:v>1812.00</c:v>
                        </c:pt>
                        <c:pt idx="302">
                          <c:v>1872.00</c:v>
                        </c:pt>
                        <c:pt idx="303">
                          <c:v>1939.00</c:v>
                        </c:pt>
                        <c:pt idx="304">
                          <c:v>1830.00</c:v>
                        </c:pt>
                        <c:pt idx="305">
                          <c:v>2532.00</c:v>
                        </c:pt>
                        <c:pt idx="306">
                          <c:v>2292.00</c:v>
                        </c:pt>
                        <c:pt idx="307">
                          <c:v>1736.00</c:v>
                        </c:pt>
                        <c:pt idx="308">
                          <c:v>1609.00</c:v>
                        </c:pt>
                        <c:pt idx="309">
                          <c:v>1746.00</c:v>
                        </c:pt>
                        <c:pt idx="310">
                          <c:v>1559.00</c:v>
                        </c:pt>
                        <c:pt idx="311">
                          <c:v>1633.00</c:v>
                        </c:pt>
                        <c:pt idx="312">
                          <c:v>1311.00</c:v>
                        </c:pt>
                        <c:pt idx="313">
                          <c:v>2211.00</c:v>
                        </c:pt>
                        <c:pt idx="314">
                          <c:v>1756.00</c:v>
                        </c:pt>
                        <c:pt idx="315">
                          <c:v>2375.00</c:v>
                        </c:pt>
                        <c:pt idx="316">
                          <c:v>2000.00</c:v>
                        </c:pt>
                        <c:pt idx="317">
                          <c:v>1950.00</c:v>
                        </c:pt>
                        <c:pt idx="318">
                          <c:v>1717.00</c:v>
                        </c:pt>
                        <c:pt idx="319">
                          <c:v>1597.00</c:v>
                        </c:pt>
                        <c:pt idx="320">
                          <c:v>4673.00</c:v>
                        </c:pt>
                        <c:pt idx="321">
                          <c:v>1572.00</c:v>
                        </c:pt>
                        <c:pt idx="322">
                          <c:v>2228.00</c:v>
                        </c:pt>
                        <c:pt idx="323">
                          <c:v>0.00</c:v>
                        </c:pt>
                        <c:pt idx="324">
                          <c:v>2105.00</c:v>
                        </c:pt>
                        <c:pt idx="325">
                          <c:v>1495.00</c:v>
                        </c:pt>
                        <c:pt idx="326">
                          <c:v>1372.00</c:v>
                        </c:pt>
                        <c:pt idx="327">
                          <c:v>1522.00</c:v>
                        </c:pt>
                        <c:pt idx="328">
                          <c:v>2240.00</c:v>
                        </c:pt>
                        <c:pt idx="329">
                          <c:v>2387.00</c:v>
                        </c:pt>
                        <c:pt idx="330">
                          <c:v>1903.00</c:v>
                        </c:pt>
                        <c:pt idx="331">
                          <c:v>1622.00</c:v>
                        </c:pt>
                        <c:pt idx="332">
                          <c:v>1921.00</c:v>
                        </c:pt>
                        <c:pt idx="333">
                          <c:v>11498.00</c:v>
                        </c:pt>
                        <c:pt idx="334">
                          <c:v>2071.00</c:v>
                        </c:pt>
                        <c:pt idx="335">
                          <c:v>1638.00</c:v>
                        </c:pt>
                        <c:pt idx="336">
                          <c:v>1954.00</c:v>
                        </c:pt>
                        <c:pt idx="337">
                          <c:v>2372.00</c:v>
                        </c:pt>
                        <c:pt idx="338">
                          <c:v>2117.00</c:v>
                        </c:pt>
                        <c:pt idx="339">
                          <c:v>1387.00</c:v>
                        </c:pt>
                        <c:pt idx="340">
                          <c:v>1720.00</c:v>
                        </c:pt>
                        <c:pt idx="341">
                          <c:v>2375.00</c:v>
                        </c:pt>
                        <c:pt idx="342">
                          <c:v>1809.00</c:v>
                        </c:pt>
                        <c:pt idx="343">
                          <c:v>2335.00</c:v>
                        </c:pt>
                        <c:pt idx="344">
                          <c:v>2053.00</c:v>
                        </c:pt>
                        <c:pt idx="345">
                          <c:v>2231.00</c:v>
                        </c:pt>
                        <c:pt idx="346">
                          <c:v>2097.00</c:v>
                        </c:pt>
                        <c:pt idx="347">
                          <c:v>1869.00</c:v>
                        </c:pt>
                        <c:pt idx="348">
                          <c:v>1977.00</c:v>
                        </c:pt>
                        <c:pt idx="349">
                          <c:v>1529.00</c:v>
                        </c:pt>
                        <c:pt idx="350">
                          <c:v>2294.00</c:v>
                        </c:pt>
                        <c:pt idx="351">
                          <c:v>2063.00</c:v>
                        </c:pt>
                        <c:pt idx="352">
                          <c:v>1627.00</c:v>
                        </c:pt>
                        <c:pt idx="353">
                          <c:v>1860.00</c:v>
                        </c:pt>
                        <c:pt idx="354">
                          <c:v>1988.00</c:v>
                        </c:pt>
                        <c:pt idx="355">
                          <c:v>1997.00</c:v>
                        </c:pt>
                        <c:pt idx="356">
                          <c:v>2868.00</c:v>
                        </c:pt>
                        <c:pt idx="357">
                          <c:v>2459.00</c:v>
                        </c:pt>
                        <c:pt idx="358">
                          <c:v>1695.00</c:v>
                        </c:pt>
                        <c:pt idx="359">
                          <c:v>1898.00</c:v>
                        </c:pt>
                        <c:pt idx="360">
                          <c:v>1587.00</c:v>
                        </c:pt>
                        <c:pt idx="361">
                          <c:v>1763.00</c:v>
                        </c:pt>
                        <c:pt idx="362">
                          <c:v>1823.00</c:v>
                        </c:pt>
                        <c:pt idx="363">
                          <c:v>1435.00</c:v>
                        </c:pt>
                        <c:pt idx="364">
                          <c:v>1624.00</c:v>
                        </c:pt>
                        <c:pt idx="365">
                          <c:v>1963.00</c:v>
                        </c:pt>
                        <c:pt idx="366">
                          <c:v>709586.00</c:v>
                        </c:pt>
                        <c:pt idx="367">
                          <c:v>810565.00</c:v>
                        </c:pt>
                        <c:pt idx="368">
                          <c:v>579711.00</c:v>
                        </c:pt>
                        <c:pt idx="369">
                          <c:v>453555.00</c:v>
                        </c:pt>
                        <c:pt idx="370">
                          <c:v>352607.00</c:v>
                        </c:pt>
                        <c:pt idx="371">
                          <c:v>438881.00</c:v>
                        </c:pt>
                        <c:pt idx="372">
                          <c:v>215572.00</c:v>
                        </c:pt>
                        <c:pt idx="373">
                          <c:v>575329.00</c:v>
                        </c:pt>
                        <c:pt idx="374">
                          <c:v>713680.00</c:v>
                        </c:pt>
                        <c:pt idx="375">
                          <c:v>89510.00</c:v>
                        </c:pt>
                        <c:pt idx="376">
                          <c:v>225088.00</c:v>
                        </c:pt>
                        <c:pt idx="377">
                          <c:v>326445.00</c:v>
                        </c:pt>
                        <c:pt idx="378">
                          <c:v>166052.00</c:v>
                        </c:pt>
                        <c:pt idx="379">
                          <c:v>120354.00</c:v>
                        </c:pt>
                        <c:pt idx="380">
                          <c:v>139231.00</c:v>
                        </c:pt>
                        <c:pt idx="381">
                          <c:v>151452.00</c:v>
                        </c:pt>
                        <c:pt idx="382">
                          <c:v>59732.00</c:v>
                        </c:pt>
                        <c:pt idx="383">
                          <c:v>139094.00</c:v>
                        </c:pt>
                        <c:pt idx="384">
                          <c:v>183051.00</c:v>
                        </c:pt>
                        <c:pt idx="385">
                          <c:v>64638.00</c:v>
                        </c:pt>
                        <c:pt idx="386">
                          <c:v>90226.00</c:v>
                        </c:pt>
                        <c:pt idx="387">
                          <c:v>72887.00</c:v>
                        </c:pt>
                        <c:pt idx="388">
                          <c:v>56233.00</c:v>
                        </c:pt>
                        <c:pt idx="389">
                          <c:v>127408.00</c:v>
                        </c:pt>
                        <c:pt idx="390">
                          <c:v>92644.00</c:v>
                        </c:pt>
                        <c:pt idx="391">
                          <c:v>58002.00</c:v>
                        </c:pt>
                        <c:pt idx="392">
                          <c:v>124022.00</c:v>
                        </c:pt>
                        <c:pt idx="393">
                          <c:v>38419.00</c:v>
                        </c:pt>
                        <c:pt idx="394">
                          <c:v>84462.00</c:v>
                        </c:pt>
                        <c:pt idx="395">
                          <c:v>50674.00</c:v>
                        </c:pt>
                        <c:pt idx="396">
                          <c:v>35578.00</c:v>
                        </c:pt>
                        <c:pt idx="397">
                          <c:v>55317.00</c:v>
                        </c:pt>
                        <c:pt idx="398">
                          <c:v>45872.00</c:v>
                        </c:pt>
                        <c:pt idx="399">
                          <c:v>35358.00</c:v>
                        </c:pt>
                        <c:pt idx="400">
                          <c:v>35522.00</c:v>
                        </c:pt>
                        <c:pt idx="401">
                          <c:v>42142.00</c:v>
                        </c:pt>
                        <c:pt idx="402">
                          <c:v>21464.00</c:v>
                        </c:pt>
                        <c:pt idx="403">
                          <c:v>17281.00</c:v>
                        </c:pt>
                        <c:pt idx="404">
                          <c:v>19114.00</c:v>
                        </c:pt>
                        <c:pt idx="405">
                          <c:v>13064.00</c:v>
                        </c:pt>
                        <c:pt idx="406">
                          <c:v>24876.00</c:v>
                        </c:pt>
                        <c:pt idx="407">
                          <c:v>23676.00</c:v>
                        </c:pt>
                        <c:pt idx="408">
                          <c:v>13087.00</c:v>
                        </c:pt>
                        <c:pt idx="409">
                          <c:v>15269.00</c:v>
                        </c:pt>
                        <c:pt idx="410">
                          <c:v>15852.00</c:v>
                        </c:pt>
                        <c:pt idx="411">
                          <c:v>12052.00</c:v>
                        </c:pt>
                        <c:pt idx="412">
                          <c:v>12326.00</c:v>
                        </c:pt>
                        <c:pt idx="413">
                          <c:v>23712.00</c:v>
                        </c:pt>
                        <c:pt idx="414">
                          <c:v>12225.00</c:v>
                        </c:pt>
                        <c:pt idx="415">
                          <c:v>10286.00</c:v>
                        </c:pt>
                        <c:pt idx="416">
                          <c:v>5575.00</c:v>
                        </c:pt>
                        <c:pt idx="417">
                          <c:v>4739.00</c:v>
                        </c:pt>
                        <c:pt idx="418">
                          <c:v>6502.00</c:v>
                        </c:pt>
                        <c:pt idx="419">
                          <c:v>5426.00</c:v>
                        </c:pt>
                        <c:pt idx="420">
                          <c:v>9211.00</c:v>
                        </c:pt>
                        <c:pt idx="421">
                          <c:v>7262.00</c:v>
                        </c:pt>
                        <c:pt idx="422">
                          <c:v>6166.00</c:v>
                        </c:pt>
                        <c:pt idx="423">
                          <c:v>9653.00</c:v>
                        </c:pt>
                        <c:pt idx="424">
                          <c:v>5203.00</c:v>
                        </c:pt>
                        <c:pt idx="425">
                          <c:v>6238.00</c:v>
                        </c:pt>
                        <c:pt idx="426">
                          <c:v>7692.00</c:v>
                        </c:pt>
                        <c:pt idx="427">
                          <c:v>5821.00</c:v>
                        </c:pt>
                        <c:pt idx="428">
                          <c:v>7789.00</c:v>
                        </c:pt>
                        <c:pt idx="429">
                          <c:v>12088.00</c:v>
                        </c:pt>
                        <c:pt idx="430">
                          <c:v>7077.00</c:v>
                        </c:pt>
                        <c:pt idx="431">
                          <c:v>4790.00</c:v>
                        </c:pt>
                        <c:pt idx="432">
                          <c:v>6608.00</c:v>
                        </c:pt>
                        <c:pt idx="433">
                          <c:v>7546.00</c:v>
                        </c:pt>
                        <c:pt idx="434">
                          <c:v>5779.00</c:v>
                        </c:pt>
                        <c:pt idx="435">
                          <c:v>5342.00</c:v>
                        </c:pt>
                        <c:pt idx="436">
                          <c:v>5907.00</c:v>
                        </c:pt>
                        <c:pt idx="437">
                          <c:v>3686.00</c:v>
                        </c:pt>
                        <c:pt idx="438">
                          <c:v>12524.00</c:v>
                        </c:pt>
                        <c:pt idx="439">
                          <c:v>4821.00</c:v>
                        </c:pt>
                        <c:pt idx="440">
                          <c:v>4667.00</c:v>
                        </c:pt>
                        <c:pt idx="441">
                          <c:v>3931.00</c:v>
                        </c:pt>
                        <c:pt idx="442">
                          <c:v>4389.00</c:v>
                        </c:pt>
                        <c:pt idx="443">
                          <c:v>2634.00</c:v>
                        </c:pt>
                        <c:pt idx="444">
                          <c:v>4626.00</c:v>
                        </c:pt>
                        <c:pt idx="445">
                          <c:v>2981.00</c:v>
                        </c:pt>
                        <c:pt idx="446">
                          <c:v>2460.00</c:v>
                        </c:pt>
                        <c:pt idx="447">
                          <c:v>2270.00</c:v>
                        </c:pt>
                        <c:pt idx="448">
                          <c:v>2956.00</c:v>
                        </c:pt>
                        <c:pt idx="449">
                          <c:v>2081.00</c:v>
                        </c:pt>
                        <c:pt idx="450">
                          <c:v>1937.00</c:v>
                        </c:pt>
                        <c:pt idx="451">
                          <c:v>2656.00</c:v>
                        </c:pt>
                        <c:pt idx="452">
                          <c:v>3242.00</c:v>
                        </c:pt>
                        <c:pt idx="453">
                          <c:v>2717.00</c:v>
                        </c:pt>
                        <c:pt idx="454">
                          <c:v>2507.00</c:v>
                        </c:pt>
                        <c:pt idx="455">
                          <c:v>2620976.00</c:v>
                        </c:pt>
                        <c:pt idx="456">
                          <c:v>1673146.00</c:v>
                        </c:pt>
                        <c:pt idx="457">
                          <c:v>1112043.00</c:v>
                        </c:pt>
                        <c:pt idx="458">
                          <c:v>816479.00</c:v>
                        </c:pt>
                        <c:pt idx="459">
                          <c:v>1542864.00</c:v>
                        </c:pt>
                        <c:pt idx="460">
                          <c:v>1549097.00</c:v>
                        </c:pt>
                        <c:pt idx="461">
                          <c:v>831190.00</c:v>
                        </c:pt>
                        <c:pt idx="462">
                          <c:v>1186648.00</c:v>
                        </c:pt>
                        <c:pt idx="463">
                          <c:v>824161.00</c:v>
                        </c:pt>
                        <c:pt idx="464">
                          <c:v>666182.00</c:v>
                        </c:pt>
                        <c:pt idx="465">
                          <c:v>518973.00</c:v>
                        </c:pt>
                        <c:pt idx="466">
                          <c:v>480408.00</c:v>
                        </c:pt>
                        <c:pt idx="467">
                          <c:v>930231.00</c:v>
                        </c:pt>
                        <c:pt idx="468">
                          <c:v>699639.00</c:v>
                        </c:pt>
                        <c:pt idx="469">
                          <c:v>496278.00</c:v>
                        </c:pt>
                        <c:pt idx="470">
                          <c:v>599284.00</c:v>
                        </c:pt>
                        <c:pt idx="471">
                          <c:v>565448.00</c:v>
                        </c:pt>
                        <c:pt idx="472">
                          <c:v>226309.00</c:v>
                        </c:pt>
                        <c:pt idx="473">
                          <c:v>321688.00</c:v>
                        </c:pt>
                        <c:pt idx="474">
                          <c:v>320988.00</c:v>
                        </c:pt>
                        <c:pt idx="475">
                          <c:v>201070.00</c:v>
                        </c:pt>
                        <c:pt idx="476">
                          <c:v>229215.00</c:v>
                        </c:pt>
                        <c:pt idx="477">
                          <c:v>229294.00</c:v>
                        </c:pt>
                        <c:pt idx="478">
                          <c:v>204159.00</c:v>
                        </c:pt>
                        <c:pt idx="479">
                          <c:v>127748.00</c:v>
                        </c:pt>
                        <c:pt idx="480">
                          <c:v>96150.00</c:v>
                        </c:pt>
                        <c:pt idx="481">
                          <c:v>156358.00</c:v>
                        </c:pt>
                        <c:pt idx="482">
                          <c:v>96551.00</c:v>
                        </c:pt>
                        <c:pt idx="483">
                          <c:v>123291.00</c:v>
                        </c:pt>
                        <c:pt idx="484">
                          <c:v>84917.00</c:v>
                        </c:pt>
                        <c:pt idx="485">
                          <c:v>72687.00</c:v>
                        </c:pt>
                        <c:pt idx="486">
                          <c:v>95714.00</c:v>
                        </c:pt>
                        <c:pt idx="487">
                          <c:v>29972.00</c:v>
                        </c:pt>
                        <c:pt idx="488">
                          <c:v>19886.00</c:v>
                        </c:pt>
                        <c:pt idx="489">
                          <c:v>5512714.00</c:v>
                        </c:pt>
                        <c:pt idx="490">
                          <c:v>2854575.00</c:v>
                        </c:pt>
                        <c:pt idx="491">
                          <c:v>2296885.00</c:v>
                        </c:pt>
                        <c:pt idx="492">
                          <c:v>2423273.00</c:v>
                        </c:pt>
                        <c:pt idx="493">
                          <c:v>3574582.00</c:v>
                        </c:pt>
                        <c:pt idx="494">
                          <c:v>2001172.00</c:v>
                        </c:pt>
                        <c:pt idx="495">
                          <c:v>2498615.00</c:v>
                        </c:pt>
                        <c:pt idx="496">
                          <c:v>2119787.00</c:v>
                        </c:pt>
                        <c:pt idx="497">
                          <c:v>2160552.00</c:v>
                        </c:pt>
                        <c:pt idx="498">
                          <c:v>1887609.00</c:v>
                        </c:pt>
                        <c:pt idx="499">
                          <c:v>1679378.00</c:v>
                        </c:pt>
                        <c:pt idx="500">
                          <c:v>2141601.00</c:v>
                        </c:pt>
                        <c:pt idx="501">
                          <c:v>1720321.00</c:v>
                        </c:pt>
                        <c:pt idx="502">
                          <c:v>1790587.00</c:v>
                        </c:pt>
                        <c:pt idx="503">
                          <c:v>1539111.00</c:v>
                        </c:pt>
                        <c:pt idx="504">
                          <c:v>1642686.00</c:v>
                        </c:pt>
                        <c:pt idx="505">
                          <c:v>1136947.00</c:v>
                        </c:pt>
                        <c:pt idx="506">
                          <c:v>1325710.00</c:v>
                        </c:pt>
                        <c:pt idx="507">
                          <c:v>1033097.00</c:v>
                        </c:pt>
                        <c:pt idx="508">
                          <c:v>1005545.00</c:v>
                        </c:pt>
                        <c:pt idx="509">
                          <c:v>1222370.00</c:v>
                        </c:pt>
                        <c:pt idx="510">
                          <c:v>1400787.00</c:v>
                        </c:pt>
                        <c:pt idx="511">
                          <c:v>1112912.00</c:v>
                        </c:pt>
                        <c:pt idx="512">
                          <c:v>1301916.00</c:v>
                        </c:pt>
                        <c:pt idx="513">
                          <c:v>1723250.00</c:v>
                        </c:pt>
                        <c:pt idx="514">
                          <c:v>1206876.00</c:v>
                        </c:pt>
                        <c:pt idx="515">
                          <c:v>1209058.00</c:v>
                        </c:pt>
                        <c:pt idx="516">
                          <c:v>1116789.00</c:v>
                        </c:pt>
                        <c:pt idx="517">
                          <c:v>929929.00</c:v>
                        </c:pt>
                        <c:pt idx="518">
                          <c:v>933560.00</c:v>
                        </c:pt>
                        <c:pt idx="519">
                          <c:v>1127878.00</c:v>
                        </c:pt>
                        <c:pt idx="520">
                          <c:v>714838.00</c:v>
                        </c:pt>
                        <c:pt idx="521">
                          <c:v>759470.00</c:v>
                        </c:pt>
                        <c:pt idx="522">
                          <c:v>626294.00</c:v>
                        </c:pt>
                        <c:pt idx="523">
                          <c:v>1310426.00</c:v>
                        </c:pt>
                        <c:pt idx="524">
                          <c:v>1075025.00</c:v>
                        </c:pt>
                        <c:pt idx="525">
                          <c:v>620884.00</c:v>
                        </c:pt>
                        <c:pt idx="526">
                          <c:v>583966.00</c:v>
                        </c:pt>
                        <c:pt idx="527">
                          <c:v>910197.00</c:v>
                        </c:pt>
                        <c:pt idx="528">
                          <c:v>857109.00</c:v>
                        </c:pt>
                        <c:pt idx="529">
                          <c:v>972061.00</c:v>
                        </c:pt>
                        <c:pt idx="530">
                          <c:v>894472.00</c:v>
                        </c:pt>
                        <c:pt idx="531">
                          <c:v>1050913.00</c:v>
                        </c:pt>
                        <c:pt idx="532">
                          <c:v>650873.00</c:v>
                        </c:pt>
                        <c:pt idx="533">
                          <c:v>1021295.00</c:v>
                        </c:pt>
                        <c:pt idx="534">
                          <c:v>779366.00</c:v>
                        </c:pt>
                        <c:pt idx="535">
                          <c:v>744774.00</c:v>
                        </c:pt>
                        <c:pt idx="536">
                          <c:v>860801.00</c:v>
                        </c:pt>
                        <c:pt idx="537">
                          <c:v>813649.00</c:v>
                        </c:pt>
                        <c:pt idx="538">
                          <c:v>805802.00</c:v>
                        </c:pt>
                        <c:pt idx="539">
                          <c:v>793621.00</c:v>
                        </c:pt>
                        <c:pt idx="540">
                          <c:v>539162.00</c:v>
                        </c:pt>
                        <c:pt idx="541">
                          <c:v>619004.00</c:v>
                        </c:pt>
                        <c:pt idx="542">
                          <c:v>580141.00</c:v>
                        </c:pt>
                        <c:pt idx="543">
                          <c:v>758518.00</c:v>
                        </c:pt>
                        <c:pt idx="544">
                          <c:v>544680.00</c:v>
                        </c:pt>
                        <c:pt idx="545">
                          <c:v>1686575.00</c:v>
                        </c:pt>
                        <c:pt idx="546">
                          <c:v>719020.00</c:v>
                        </c:pt>
                        <c:pt idx="547">
                          <c:v>573331.00</c:v>
                        </c:pt>
                        <c:pt idx="548">
                          <c:v>541400.00</c:v>
                        </c:pt>
                        <c:pt idx="549">
                          <c:v>629729.00</c:v>
                        </c:pt>
                        <c:pt idx="550">
                          <c:v>502903.00</c:v>
                        </c:pt>
                        <c:pt idx="551">
                          <c:v>638834.00</c:v>
                        </c:pt>
                        <c:pt idx="552">
                          <c:v>501616.00</c:v>
                        </c:pt>
                        <c:pt idx="553">
                          <c:v>553760.00</c:v>
                        </c:pt>
                        <c:pt idx="554">
                          <c:v>511578.00</c:v>
                        </c:pt>
                        <c:pt idx="555">
                          <c:v>427489.00</c:v>
                        </c:pt>
                        <c:pt idx="556">
                          <c:v>452761.00</c:v>
                        </c:pt>
                        <c:pt idx="557">
                          <c:v>393715.00</c:v>
                        </c:pt>
                        <c:pt idx="558">
                          <c:v>429202.00</c:v>
                        </c:pt>
                        <c:pt idx="559">
                          <c:v>425541.00</c:v>
                        </c:pt>
                        <c:pt idx="560">
                          <c:v>316115.00</c:v>
                        </c:pt>
                        <c:pt idx="561">
                          <c:v>452440.00</c:v>
                        </c:pt>
                        <c:pt idx="562">
                          <c:v>355303.00</c:v>
                        </c:pt>
                        <c:pt idx="563">
                          <c:v>346405.00</c:v>
                        </c:pt>
                        <c:pt idx="564">
                          <c:v>487393.00</c:v>
                        </c:pt>
                        <c:pt idx="565">
                          <c:v>341237.00</c:v>
                        </c:pt>
                        <c:pt idx="566">
                          <c:v>273307.00</c:v>
                        </c:pt>
                        <c:pt idx="567">
                          <c:v>292205.00</c:v>
                        </c:pt>
                        <c:pt idx="568">
                          <c:v>227700.00</c:v>
                        </c:pt>
                        <c:pt idx="569">
                          <c:v>235189.00</c:v>
                        </c:pt>
                        <c:pt idx="570">
                          <c:v>248127.00</c:v>
                        </c:pt>
                        <c:pt idx="571">
                          <c:v>5273775.00</c:v>
                        </c:pt>
                        <c:pt idx="572">
                          <c:v>4534588.00</c:v>
                        </c:pt>
                        <c:pt idx="573">
                          <c:v>3531958.00</c:v>
                        </c:pt>
                        <c:pt idx="574">
                          <c:v>3573459.00</c:v>
                        </c:pt>
                        <c:pt idx="575">
                          <c:v>3224390.00</c:v>
                        </c:pt>
                        <c:pt idx="576">
                          <c:v>4108930.00</c:v>
                        </c:pt>
                        <c:pt idx="577">
                          <c:v>3690221.00</c:v>
                        </c:pt>
                        <c:pt idx="578">
                          <c:v>4893643.00</c:v>
                        </c:pt>
                        <c:pt idx="579">
                          <c:v>4395170.00</c:v>
                        </c:pt>
                        <c:pt idx="580">
                          <c:v>4037852.00</c:v>
                        </c:pt>
                        <c:pt idx="581">
                          <c:v>3040800.00</c:v>
                        </c:pt>
                        <c:pt idx="582">
                          <c:v>3449341.00</c:v>
                        </c:pt>
                        <c:pt idx="583">
                          <c:v>3032302.00</c:v>
                        </c:pt>
                        <c:pt idx="584">
                          <c:v>3361888.00</c:v>
                        </c:pt>
                        <c:pt idx="585">
                          <c:v>4343883.00</c:v>
                        </c:pt>
                        <c:pt idx="586">
                          <c:v>3710639.00</c:v>
                        </c:pt>
                        <c:pt idx="587">
                          <c:v>3293586.00</c:v>
                        </c:pt>
                        <c:pt idx="588">
                          <c:v>3124986.00</c:v>
                        </c:pt>
                        <c:pt idx="589">
                          <c:v>3170562.00</c:v>
                        </c:pt>
                        <c:pt idx="590">
                          <c:v>3068067.00</c:v>
                        </c:pt>
                        <c:pt idx="591">
                          <c:v>2454337.00</c:v>
                        </c:pt>
                        <c:pt idx="592">
                          <c:v>4444432.00</c:v>
                        </c:pt>
                        <c:pt idx="593">
                          <c:v>3559643.00</c:v>
                        </c:pt>
                        <c:pt idx="594">
                          <c:v>3167508.00</c:v>
                        </c:pt>
                        <c:pt idx="595">
                          <c:v>30217888.00</c:v>
                        </c:pt>
                        <c:pt idx="596">
                          <c:v>3454222.00</c:v>
                        </c:pt>
                        <c:pt idx="597">
                          <c:v>2385827.00</c:v>
                        </c:pt>
                        <c:pt idx="598">
                          <c:v>2739077.00</c:v>
                        </c:pt>
                        <c:pt idx="599">
                          <c:v>2496185.00</c:v>
                        </c:pt>
                        <c:pt idx="600">
                          <c:v>2158861.00</c:v>
                        </c:pt>
                        <c:pt idx="601">
                          <c:v>2219149.00</c:v>
                        </c:pt>
                        <c:pt idx="602">
                          <c:v>2639681.00</c:v>
                        </c:pt>
                        <c:pt idx="603">
                          <c:v>3051292.00</c:v>
                        </c:pt>
                        <c:pt idx="604">
                          <c:v>2045125.00</c:v>
                        </c:pt>
                        <c:pt idx="605">
                          <c:v>2392781.00</c:v>
                        </c:pt>
                        <c:pt idx="606">
                          <c:v>2355769.00</c:v>
                        </c:pt>
                        <c:pt idx="607">
                          <c:v>2094099.00</c:v>
                        </c:pt>
                        <c:pt idx="608">
                          <c:v>4544877.00</c:v>
                        </c:pt>
                        <c:pt idx="609">
                          <c:v>1737386.00</c:v>
                        </c:pt>
                        <c:pt idx="610">
                          <c:v>2869022.00</c:v>
                        </c:pt>
                        <c:pt idx="611">
                          <c:v>3627724.00</c:v>
                        </c:pt>
                        <c:pt idx="612">
                          <c:v>2595675.00</c:v>
                        </c:pt>
                        <c:pt idx="613">
                          <c:v>1963659.00</c:v>
                        </c:pt>
                        <c:pt idx="614">
                          <c:v>1688404.00</c:v>
                        </c:pt>
                        <c:pt idx="615">
                          <c:v>1856966.00</c:v>
                        </c:pt>
                        <c:pt idx="616">
                          <c:v>2398356.00</c:v>
                        </c:pt>
                        <c:pt idx="617">
                          <c:v>1796229.00</c:v>
                        </c:pt>
                        <c:pt idx="618">
                          <c:v>1709022.00</c:v>
                        </c:pt>
                        <c:pt idx="619">
                          <c:v>1762098.00</c:v>
                        </c:pt>
                        <c:pt idx="620">
                          <c:v>2235312.00</c:v>
                        </c:pt>
                        <c:pt idx="621">
                          <c:v>1650532.00</c:v>
                        </c:pt>
                        <c:pt idx="622">
                          <c:v>1855352.00</c:v>
                        </c:pt>
                        <c:pt idx="623">
                          <c:v>3159686.00</c:v>
                        </c:pt>
                        <c:pt idx="624">
                          <c:v>1605524.00</c:v>
                        </c:pt>
                        <c:pt idx="625">
                          <c:v>1821146.00</c:v>
                        </c:pt>
                        <c:pt idx="626">
                          <c:v>1505500.00</c:v>
                        </c:pt>
                        <c:pt idx="627">
                          <c:v>1919649.00</c:v>
                        </c:pt>
                        <c:pt idx="628">
                          <c:v>1786574.00</c:v>
                        </c:pt>
                        <c:pt idx="629">
                          <c:v>1436776.00</c:v>
                        </c:pt>
                        <c:pt idx="630">
                          <c:v>1740475.00</c:v>
                        </c:pt>
                        <c:pt idx="631">
                          <c:v>1242843.00</c:v>
                        </c:pt>
                        <c:pt idx="632">
                          <c:v>1141807.00</c:v>
                        </c:pt>
                        <c:pt idx="633">
                          <c:v>1114797.00</c:v>
                        </c:pt>
                        <c:pt idx="634">
                          <c:v>2411991.00</c:v>
                        </c:pt>
                        <c:pt idx="635">
                          <c:v>1009468.00</c:v>
                        </c:pt>
                        <c:pt idx="636">
                          <c:v>768074.00</c:v>
                        </c:pt>
                        <c:pt idx="637">
                          <c:v>872674.00</c:v>
                        </c:pt>
                        <c:pt idx="638">
                          <c:v>4869422.00</c:v>
                        </c:pt>
                        <c:pt idx="639">
                          <c:v>5106214.00</c:v>
                        </c:pt>
                        <c:pt idx="640">
                          <c:v>5336646.00</c:v>
                        </c:pt>
                        <c:pt idx="641">
                          <c:v>4969932.00</c:v>
                        </c:pt>
                        <c:pt idx="642">
                          <c:v>5911114.00</c:v>
                        </c:pt>
                        <c:pt idx="643">
                          <c:v>4275256.00</c:v>
                        </c:pt>
                        <c:pt idx="644">
                          <c:v>4459326.00</c:v>
                        </c:pt>
                        <c:pt idx="645">
                          <c:v>5008501.00</c:v>
                        </c:pt>
                        <c:pt idx="646">
                          <c:v>5564471.00</c:v>
                        </c:pt>
                        <c:pt idx="647">
                          <c:v>4171641.00</c:v>
                        </c:pt>
                        <c:pt idx="648">
                          <c:v>7098745.00</c:v>
                        </c:pt>
                        <c:pt idx="649">
                          <c:v>4181922.00</c:v>
                        </c:pt>
                        <c:pt idx="650">
                          <c:v>3695173.00</c:v>
                        </c:pt>
                        <c:pt idx="651">
                          <c:v>7557690.00</c:v>
                        </c:pt>
                        <c:pt idx="652">
                          <c:v>3427791.00</c:v>
                        </c:pt>
                        <c:pt idx="653">
                          <c:v>3660176.00</c:v>
                        </c:pt>
                        <c:pt idx="654">
                          <c:v>4905072.00</c:v>
                        </c:pt>
                        <c:pt idx="655">
                          <c:v>3977044.00</c:v>
                        </c:pt>
                        <c:pt idx="656">
                          <c:v>3087983.00</c:v>
                        </c:pt>
                        <c:pt idx="657">
                          <c:v>5197085.00</c:v>
                        </c:pt>
                        <c:pt idx="658">
                          <c:v>4139349.00</c:v>
                        </c:pt>
                        <c:pt idx="659">
                          <c:v>3538885.00</c:v>
                        </c:pt>
                        <c:pt idx="660">
                          <c:v>4011016.00</c:v>
                        </c:pt>
                        <c:pt idx="661">
                          <c:v>4270804.00</c:v>
                        </c:pt>
                        <c:pt idx="662">
                          <c:v>2995934.00</c:v>
                        </c:pt>
                        <c:pt idx="663">
                          <c:v>4139740.00</c:v>
                        </c:pt>
                        <c:pt idx="664">
                          <c:v>2812929.00</c:v>
                        </c:pt>
                        <c:pt idx="665">
                          <c:v>4242563.00</c:v>
                        </c:pt>
                        <c:pt idx="666">
                          <c:v>3420902.00</c:v>
                        </c:pt>
                        <c:pt idx="667">
                          <c:v>2759647.00</c:v>
                        </c:pt>
                        <c:pt idx="668">
                          <c:v>7367628.00</c:v>
                        </c:pt>
                        <c:pt idx="669">
                          <c:v>3004515.00</c:v>
                        </c:pt>
                        <c:pt idx="670">
                          <c:v>2314228.00</c:v>
                        </c:pt>
                        <c:pt idx="671">
                          <c:v>2644276.00</c:v>
                        </c:pt>
                        <c:pt idx="672">
                          <c:v>1953039.00</c:v>
                        </c:pt>
                        <c:pt idx="673">
                          <c:v>2778705.00</c:v>
                        </c:pt>
                        <c:pt idx="674">
                          <c:v>1399736.00</c:v>
                        </c:pt>
                        <c:pt idx="675">
                          <c:v>894780.00</c:v>
                        </c:pt>
                        <c:pt idx="676">
                          <c:v>20041207.00</c:v>
                        </c:pt>
                        <c:pt idx="677">
                          <c:v>7913972.00</c:v>
                        </c:pt>
                        <c:pt idx="678">
                          <c:v>5789027.00</c:v>
                        </c:pt>
                        <c:pt idx="679">
                          <c:v>8348099.00</c:v>
                        </c:pt>
                        <c:pt idx="680">
                          <c:v>6181586.00</c:v>
                        </c:pt>
                        <c:pt idx="681">
                          <c:v>5555971.00</c:v>
                        </c:pt>
                        <c:pt idx="682">
                          <c:v>4486683.00</c:v>
                        </c:pt>
                        <c:pt idx="683">
                          <c:v>4023555.00</c:v>
                        </c:pt>
                        <c:pt idx="684">
                          <c:v>3680608.00</c:v>
                        </c:pt>
                        <c:pt idx="685">
                          <c:v>4907747.00</c:v>
                        </c:pt>
                        <c:pt idx="686">
                          <c:v>3942637.00</c:v>
                        </c:pt>
                        <c:pt idx="687">
                          <c:v>4871846.00</c:v>
                        </c:pt>
                        <c:pt idx="688">
                          <c:v>4378440.00</c:v>
                        </c:pt>
                        <c:pt idx="689">
                          <c:v>4802133.00</c:v>
                        </c:pt>
                        <c:pt idx="690">
                          <c:v>3775716.00</c:v>
                        </c:pt>
                        <c:pt idx="691">
                          <c:v>5786833.00</c:v>
                        </c:pt>
                        <c:pt idx="692">
                          <c:v>4577967.00</c:v>
                        </c:pt>
                        <c:pt idx="693">
                          <c:v>4819480.00</c:v>
                        </c:pt>
                        <c:pt idx="694">
                          <c:v>3710444.00</c:v>
                        </c:pt>
                        <c:pt idx="695">
                          <c:v>4096397.00</c:v>
                        </c:pt>
                        <c:pt idx="696">
                          <c:v>3547637.00</c:v>
                        </c:pt>
                        <c:pt idx="697">
                          <c:v>5608946.00</c:v>
                        </c:pt>
                        <c:pt idx="698">
                          <c:v>3648948.00</c:v>
                        </c:pt>
                        <c:pt idx="699">
                          <c:v>3130083.00</c:v>
                        </c:pt>
                        <c:pt idx="700">
                          <c:v>5014173.00</c:v>
                        </c:pt>
                        <c:pt idx="701">
                          <c:v>3026180.00</c:v>
                        </c:pt>
                        <c:pt idx="702">
                          <c:v>42037409.00</c:v>
                        </c:pt>
                        <c:pt idx="703">
                          <c:v>58284896.00</c:v>
                        </c:pt>
                        <c:pt idx="704">
                          <c:v>31098607.00</c:v>
                        </c:pt>
                        <c:pt idx="705">
                          <c:v>36370869.00</c:v>
                        </c:pt>
                        <c:pt idx="706">
                          <c:v>7705582.00</c:v>
                        </c:pt>
                        <c:pt idx="707">
                          <c:v>6359856.00</c:v>
                        </c:pt>
                        <c:pt idx="708">
                          <c:v>6950863.00</c:v>
                        </c:pt>
                        <c:pt idx="709">
                          <c:v>4938037.00</c:v>
                        </c:pt>
                        <c:pt idx="710">
                          <c:v>5047789.00</c:v>
                        </c:pt>
                        <c:pt idx="711">
                          <c:v>5566363.00</c:v>
                        </c:pt>
                        <c:pt idx="712">
                          <c:v>5841586.00</c:v>
                        </c:pt>
                        <c:pt idx="713">
                          <c:v>4047768.00</c:v>
                        </c:pt>
                        <c:pt idx="714">
                          <c:v>7174090.00</c:v>
                        </c:pt>
                        <c:pt idx="715">
                          <c:v>5869273.00</c:v>
                        </c:pt>
                        <c:pt idx="716">
                          <c:v>4963758.00</c:v>
                        </c:pt>
                        <c:pt idx="717">
                          <c:v>5641303.00</c:v>
                        </c:pt>
                        <c:pt idx="718">
                          <c:v>4281465.00</c:v>
                        </c:pt>
                        <c:pt idx="719">
                          <c:v>4173324.00</c:v>
                        </c:pt>
                        <c:pt idx="720">
                          <c:v>4377433.00</c:v>
                        </c:pt>
                        <c:pt idx="721">
                          <c:v>30090152.00</c:v>
                        </c:pt>
                        <c:pt idx="722">
                          <c:v>38453146.00</c:v>
                        </c:pt>
                        <c:pt idx="723">
                          <c:v>26425972.00</c:v>
                        </c:pt>
                        <c:pt idx="724">
                          <c:v>29376509.00</c:v>
                        </c:pt>
                        <c:pt idx="725">
                          <c:v>30632956.00</c:v>
                        </c:pt>
                        <c:pt idx="726">
                          <c:v>22087704.00</c:v>
                        </c:pt>
                        <c:pt idx="727">
                          <c:v>14429211.00</c:v>
                        </c:pt>
                        <c:pt idx="728">
                          <c:v>27586644.00</c:v>
                        </c:pt>
                        <c:pt idx="729">
                          <c:v>30271166.00</c:v>
                        </c:pt>
                        <c:pt idx="730">
                          <c:v>22393089.00</c:v>
                        </c:pt>
                        <c:pt idx="731">
                          <c:v>27136649.00</c:v>
                        </c:pt>
                        <c:pt idx="732">
                          <c:v>16095881.00</c:v>
                        </c:pt>
                        <c:pt idx="733">
                          <c:v>22148024.00</c:v>
                        </c:pt>
                        <c:pt idx="734">
                          <c:v>21408214.00</c:v>
                        </c:pt>
                        <c:pt idx="735">
                          <c:v>24373873.00</c:v>
                        </c:pt>
                        <c:pt idx="736">
                          <c:v>31173271.00</c:v>
                        </c:pt>
                        <c:pt idx="737">
                          <c:v>8195535.00</c:v>
                        </c:pt>
                        <c:pt idx="738">
                          <c:v>9086953.00</c:v>
                        </c:pt>
                        <c:pt idx="739">
                          <c:v>21942870.00</c:v>
                        </c:pt>
                        <c:pt idx="740">
                          <c:v>22296213.00</c:v>
                        </c:pt>
                        <c:pt idx="741">
                          <c:v>8457520.00</c:v>
                        </c:pt>
                        <c:pt idx="742">
                          <c:v>26241912.00</c:v>
                        </c:pt>
                        <c:pt idx="743">
                          <c:v>25215900.00</c:v>
                        </c:pt>
                        <c:pt idx="744">
                          <c:v>13889755.00</c:v>
                        </c:pt>
                        <c:pt idx="745">
                          <c:v>7590609.00</c:v>
                        </c:pt>
                        <c:pt idx="746">
                          <c:v>15642985.00</c:v>
                        </c:pt>
                        <c:pt idx="747">
                          <c:v>15852700.00</c:v>
                        </c:pt>
                        <c:pt idx="748">
                          <c:v>16934409.00</c:v>
                        </c:pt>
                        <c:pt idx="749">
                          <c:v>6742042.00</c:v>
                        </c:pt>
                        <c:pt idx="750">
                          <c:v>6944270.00</c:v>
                        </c:pt>
                        <c:pt idx="751">
                          <c:v>6843185.00</c:v>
                        </c:pt>
                        <c:pt idx="752">
                          <c:v>20385519.00</c:v>
                        </c:pt>
                        <c:pt idx="753">
                          <c:v>11053068.00</c:v>
                        </c:pt>
                        <c:pt idx="754">
                          <c:v>8395881.00</c:v>
                        </c:pt>
                        <c:pt idx="755">
                          <c:v>6515260.00</c:v>
                        </c:pt>
                        <c:pt idx="756">
                          <c:v>14303407.00</c:v>
                        </c:pt>
                        <c:pt idx="757">
                          <c:v>6748579.00</c:v>
                        </c:pt>
                        <c:pt idx="758">
                          <c:v>12905894.00</c:v>
                        </c:pt>
                        <c:pt idx="759">
                          <c:v>13869865.00</c:v>
                        </c:pt>
                        <c:pt idx="760">
                          <c:v>6751592.00</c:v>
                        </c:pt>
                        <c:pt idx="761">
                          <c:v>6493231.00</c:v>
                        </c:pt>
                        <c:pt idx="762">
                          <c:v>13397253.00</c:v>
                        </c:pt>
                        <c:pt idx="763">
                          <c:v>4929110.00</c:v>
                        </c:pt>
                        <c:pt idx="764">
                          <c:v>8307146.00</c:v>
                        </c:pt>
                        <c:pt idx="765">
                          <c:v>4874061.00</c:v>
                        </c:pt>
                        <c:pt idx="766">
                          <c:v>6650467.00</c:v>
                        </c:pt>
                        <c:pt idx="767">
                          <c:v>5560199.00</c:v>
                        </c:pt>
                        <c:pt idx="768">
                          <c:v>11416973.00</c:v>
                        </c:pt>
                        <c:pt idx="769">
                          <c:v>5838742.00</c:v>
                        </c:pt>
                        <c:pt idx="770">
                          <c:v>6554255.00</c:v>
                        </c:pt>
                        <c:pt idx="771">
                          <c:v>10438121.00</c:v>
                        </c:pt>
                        <c:pt idx="772">
                          <c:v>5541847.00</c:v>
                        </c:pt>
                        <c:pt idx="773">
                          <c:v>10381263.00</c:v>
                        </c:pt>
                        <c:pt idx="774">
                          <c:v>5192169.00</c:v>
                        </c:pt>
                        <c:pt idx="775">
                          <c:v>14239088.00</c:v>
                        </c:pt>
                        <c:pt idx="776">
                          <c:v>13512035.00</c:v>
                        </c:pt>
                        <c:pt idx="777">
                          <c:v>18116647.00</c:v>
                        </c:pt>
                        <c:pt idx="778">
                          <c:v>19342713.00</c:v>
                        </c:pt>
                        <c:pt idx="779">
                          <c:v>14167719.00</c:v>
                        </c:pt>
                        <c:pt idx="780">
                          <c:v>13659548.00</c:v>
                        </c:pt>
                        <c:pt idx="781">
                          <c:v>26575642.00</c:v>
                        </c:pt>
                        <c:pt idx="782">
                          <c:v>17596005.00</c:v>
                        </c:pt>
                        <c:pt idx="783">
                          <c:v>12873323.00</c:v>
                        </c:pt>
                        <c:pt idx="784">
                          <c:v>14097247.00</c:v>
                        </c:pt>
                        <c:pt idx="785">
                          <c:v>19929284.00</c:v>
                        </c:pt>
                        <c:pt idx="786">
                          <c:v>11215697.00</c:v>
                        </c:pt>
                        <c:pt idx="787">
                          <c:v>12961525.00</c:v>
                        </c:pt>
                        <c:pt idx="788">
                          <c:v>20410996.00</c:v>
                        </c:pt>
                        <c:pt idx="789">
                          <c:v>14065500.00</c:v>
                        </c:pt>
                        <c:pt idx="790">
                          <c:v>7725619.00</c:v>
                        </c:pt>
                        <c:pt idx="791">
                          <c:v>15192554.00</c:v>
                        </c:pt>
                        <c:pt idx="792">
                          <c:v>16515463.00</c:v>
                        </c:pt>
                        <c:pt idx="793">
                          <c:v>9756553.00</c:v>
                        </c:pt>
                        <c:pt idx="794">
                          <c:v>12466964.00</c:v>
                        </c:pt>
                        <c:pt idx="795">
                          <c:v>17882490.00</c:v>
                        </c:pt>
                        <c:pt idx="796">
                          <c:v>6876080.00</c:v>
                        </c:pt>
                        <c:pt idx="797">
                          <c:v>6566336.00</c:v>
                        </c:pt>
                        <c:pt idx="798">
                          <c:v>10440135.00</c:v>
                        </c:pt>
                        <c:pt idx="799">
                          <c:v>9750373.00</c:v>
                        </c:pt>
                        <c:pt idx="800">
                          <c:v>11173042.00</c:v>
                        </c:pt>
                        <c:pt idx="801">
                          <c:v>6030192.00</c:v>
                        </c:pt>
                        <c:pt idx="802">
                          <c:v>23245946.00</c:v>
                        </c:pt>
                        <c:pt idx="803">
                          <c:v>6831068.00</c:v>
                        </c:pt>
                        <c:pt idx="804">
                          <c:v>9069627.00</c:v>
                        </c:pt>
                        <c:pt idx="805">
                          <c:v>8513082.00</c:v>
                        </c:pt>
                        <c:pt idx="806">
                          <c:v>8446700.00</c:v>
                        </c:pt>
                        <c:pt idx="807">
                          <c:v>8313824.00</c:v>
                        </c:pt>
                        <c:pt idx="808">
                          <c:v>6281451.00</c:v>
                        </c:pt>
                        <c:pt idx="809">
                          <c:v>6796150.00</c:v>
                        </c:pt>
                        <c:pt idx="810">
                          <c:v>10809803.00</c:v>
                        </c:pt>
                        <c:pt idx="811">
                          <c:v>6326021.00</c:v>
                        </c:pt>
                        <c:pt idx="812">
                          <c:v>11973986.00</c:v>
                        </c:pt>
                        <c:pt idx="813">
                          <c:v>11048808.00</c:v>
                        </c:pt>
                        <c:pt idx="814">
                          <c:v>9250620.00</c:v>
                        </c:pt>
                        <c:pt idx="815">
                          <c:v>10835322.00</c:v>
                        </c:pt>
                        <c:pt idx="816">
                          <c:v>11491960.00</c:v>
                        </c:pt>
                        <c:pt idx="817">
                          <c:v>13590604.00</c:v>
                        </c:pt>
                        <c:pt idx="818">
                          <c:v>10012699.00</c:v>
                        </c:pt>
                        <c:pt idx="819">
                          <c:v>8534718.00</c:v>
                        </c:pt>
                        <c:pt idx="820">
                          <c:v>5162709.00</c:v>
                        </c:pt>
                        <c:pt idx="821">
                          <c:v>8270857.00</c:v>
                        </c:pt>
                        <c:pt idx="822">
                          <c:v>5484703.00</c:v>
                        </c:pt>
                        <c:pt idx="823">
                          <c:v>8002892.00</c:v>
                        </c:pt>
                        <c:pt idx="824">
                          <c:v>14694240.00</c:v>
                        </c:pt>
                        <c:pt idx="825">
                          <c:v>6262666.00</c:v>
                        </c:pt>
                        <c:pt idx="826">
                          <c:v>4466437.00</c:v>
                        </c:pt>
                        <c:pt idx="827">
                          <c:v>11902518.00</c:v>
                        </c:pt>
                        <c:pt idx="828">
                          <c:v>6473102.00</c:v>
                        </c:pt>
                        <c:pt idx="829">
                          <c:v>3449182.00</c:v>
                        </c:pt>
                        <c:pt idx="830">
                          <c:v>4660535.00</c:v>
                        </c:pt>
                        <c:pt idx="831">
                          <c:v>4830286.00</c:v>
                        </c:pt>
                        <c:pt idx="832">
                          <c:v>4692253.00</c:v>
                        </c:pt>
                        <c:pt idx="833">
                          <c:v>7981157.00</c:v>
                        </c:pt>
                        <c:pt idx="834">
                          <c:v>3789208.00</c:v>
                        </c:pt>
                        <c:pt idx="835">
                          <c:v>4280530.00</c:v>
                        </c:pt>
                        <c:pt idx="836">
                          <c:v>4174832.00</c:v>
                        </c:pt>
                        <c:pt idx="837">
                          <c:v>8501751.00</c:v>
                        </c:pt>
                        <c:pt idx="838">
                          <c:v>11579479.00</c:v>
                        </c:pt>
                        <c:pt idx="839">
                          <c:v>9544909.00</c:v>
                        </c:pt>
                        <c:pt idx="840">
                          <c:v>8560441.00</c:v>
                        </c:pt>
                        <c:pt idx="841">
                          <c:v>18186040.00</c:v>
                        </c:pt>
                        <c:pt idx="842">
                          <c:v>12496914.00</c:v>
                        </c:pt>
                        <c:pt idx="843">
                          <c:v>12649855.00</c:v>
                        </c:pt>
                        <c:pt idx="844">
                          <c:v>23734250.00</c:v>
                        </c:pt>
                        <c:pt idx="845">
                          <c:v>13848986.00</c:v>
                        </c:pt>
                        <c:pt idx="846">
                          <c:v>7004817.00</c:v>
                        </c:pt>
                        <c:pt idx="847">
                          <c:v>13249291.00</c:v>
                        </c:pt>
                        <c:pt idx="848">
                          <c:v>9690800.00</c:v>
                        </c:pt>
                        <c:pt idx="849">
                          <c:v>8507821.00</c:v>
                        </c:pt>
                        <c:pt idx="850">
                          <c:v>7116073.00</c:v>
                        </c:pt>
                        <c:pt idx="851">
                          <c:v>8545980.00</c:v>
                        </c:pt>
                        <c:pt idx="852">
                          <c:v>4257056.00</c:v>
                        </c:pt>
                        <c:pt idx="853">
                          <c:v>8234604.00</c:v>
                        </c:pt>
                        <c:pt idx="854">
                          <c:v>5217480.00</c:v>
                        </c:pt>
                        <c:pt idx="855">
                          <c:v>10233050.00</c:v>
                        </c:pt>
                        <c:pt idx="856">
                          <c:v>4836816.00</c:v>
                        </c:pt>
                        <c:pt idx="857">
                          <c:v>8957930.00</c:v>
                        </c:pt>
                        <c:pt idx="858">
                          <c:v>7992608.00</c:v>
                        </c:pt>
                        <c:pt idx="859">
                          <c:v>5385447.00</c:v>
                        </c:pt>
                        <c:pt idx="860">
                          <c:v>3079228.00</c:v>
                        </c:pt>
                        <c:pt idx="861">
                          <c:v>6343883.00</c:v>
                        </c:pt>
                        <c:pt idx="862">
                          <c:v>6004315.00</c:v>
                        </c:pt>
                        <c:pt idx="863">
                          <c:v>4248458.00</c:v>
                        </c:pt>
                        <c:pt idx="864">
                          <c:v>28146891.00</c:v>
                        </c:pt>
                        <c:pt idx="865">
                          <c:v>6524395.00</c:v>
                        </c:pt>
                        <c:pt idx="866">
                          <c:v>2566517.00</c:v>
                        </c:pt>
                        <c:pt idx="867">
                          <c:v>3564972.00</c:v>
                        </c:pt>
                        <c:pt idx="868">
                          <c:v>6969414.00</c:v>
                        </c:pt>
                        <c:pt idx="869">
                          <c:v>2252116.00</c:v>
                        </c:pt>
                        <c:pt idx="870">
                          <c:v>4153406.00</c:v>
                        </c:pt>
                        <c:pt idx="871">
                          <c:v>4495285.00</c:v>
                        </c:pt>
                        <c:pt idx="872">
                          <c:v>5401960.00</c:v>
                        </c:pt>
                        <c:pt idx="873">
                          <c:v>4201535.00</c:v>
                        </c:pt>
                        <c:pt idx="874">
                          <c:v>3546669.00</c:v>
                        </c:pt>
                        <c:pt idx="875">
                          <c:v>3278766.00</c:v>
                        </c:pt>
                        <c:pt idx="876">
                          <c:v>3205495.00</c:v>
                        </c:pt>
                        <c:pt idx="877">
                          <c:v>3746813.00</c:v>
                        </c:pt>
                        <c:pt idx="878">
                          <c:v>3464916.00</c:v>
                        </c:pt>
                        <c:pt idx="879">
                          <c:v>3703043.00</c:v>
                        </c:pt>
                        <c:pt idx="880">
                          <c:v>3041806.00</c:v>
                        </c:pt>
                        <c:pt idx="881">
                          <c:v>2919224.00</c:v>
                        </c:pt>
                        <c:pt idx="882">
                          <c:v>3613738.00</c:v>
                        </c:pt>
                        <c:pt idx="883">
                          <c:v>3333829.00</c:v>
                        </c:pt>
                        <c:pt idx="884">
                          <c:v>2908608.00</c:v>
                        </c:pt>
                        <c:pt idx="885">
                          <c:v>4742799.00</c:v>
                        </c:pt>
                        <c:pt idx="886">
                          <c:v>2441893.00</c:v>
                        </c:pt>
                        <c:pt idx="887">
                          <c:v>3001984.00</c:v>
                        </c:pt>
                        <c:pt idx="888">
                          <c:v>3668917.00</c:v>
                        </c:pt>
                        <c:pt idx="889">
                          <c:v>3229296.00</c:v>
                        </c:pt>
                        <c:pt idx="890">
                          <c:v>2534538.00</c:v>
                        </c:pt>
                        <c:pt idx="891">
                          <c:v>3946052.00</c:v>
                        </c:pt>
                        <c:pt idx="892">
                          <c:v>3384080.00</c:v>
                        </c:pt>
                        <c:pt idx="893">
                          <c:v>3418943.00</c:v>
                        </c:pt>
                        <c:pt idx="894">
                          <c:v>4253225.00</c:v>
                        </c:pt>
                        <c:pt idx="895">
                          <c:v>3177522.00</c:v>
                        </c:pt>
                        <c:pt idx="896">
                          <c:v>2642671.00</c:v>
                        </c:pt>
                        <c:pt idx="897">
                          <c:v>3583849.00</c:v>
                        </c:pt>
                        <c:pt idx="898">
                          <c:v>3543720.00</c:v>
                        </c:pt>
                        <c:pt idx="899">
                          <c:v>1961174.00</c:v>
                        </c:pt>
                        <c:pt idx="900">
                          <c:v>3021109.00</c:v>
                        </c:pt>
                        <c:pt idx="901">
                          <c:v>2326252.00</c:v>
                        </c:pt>
                        <c:pt idx="902">
                          <c:v>3083779.00</c:v>
                        </c:pt>
                        <c:pt idx="903">
                          <c:v>2123976.00</c:v>
                        </c:pt>
                        <c:pt idx="904">
                          <c:v>2643532.00</c:v>
                        </c:pt>
                        <c:pt idx="905">
                          <c:v>1974694.00</c:v>
                        </c:pt>
                        <c:pt idx="906">
                          <c:v>2001300.00</c:v>
                        </c:pt>
                        <c:pt idx="907">
                          <c:v>1706186.00</c:v>
                        </c:pt>
                        <c:pt idx="908">
                          <c:v>2426331.00</c:v>
                        </c:pt>
                        <c:pt idx="909">
                          <c:v>2015808.00</c:v>
                        </c:pt>
                        <c:pt idx="910">
                          <c:v>4300044.00</c:v>
                        </c:pt>
                        <c:pt idx="911">
                          <c:v>1857325.00</c:v>
                        </c:pt>
                        <c:pt idx="912">
                          <c:v>3021978.00</c:v>
                        </c:pt>
                        <c:pt idx="913">
                          <c:v>2602013.00</c:v>
                        </c:pt>
                        <c:pt idx="914">
                          <c:v>2777737.00</c:v>
                        </c:pt>
                        <c:pt idx="915">
                          <c:v>2930453.00</c:v>
                        </c:pt>
                        <c:pt idx="916">
                          <c:v>1641823.00</c:v>
                        </c:pt>
                        <c:pt idx="917">
                          <c:v>2788075.00</c:v>
                        </c:pt>
                        <c:pt idx="918">
                          <c:v>2594377.00</c:v>
                        </c:pt>
                        <c:pt idx="919">
                          <c:v>4451679.00</c:v>
                        </c:pt>
                        <c:pt idx="920">
                          <c:v>1884208.00</c:v>
                        </c:pt>
                        <c:pt idx="921">
                          <c:v>2355961.00</c:v>
                        </c:pt>
                        <c:pt idx="922">
                          <c:v>1025116.00</c:v>
                        </c:pt>
                        <c:pt idx="923">
                          <c:v>4263456.00</c:v>
                        </c:pt>
                        <c:pt idx="924">
                          <c:v>1594329.00</c:v>
                        </c:pt>
                        <c:pt idx="925">
                          <c:v>3705509.00</c:v>
                        </c:pt>
                        <c:pt idx="926">
                          <c:v>1810100.00</c:v>
                        </c:pt>
                        <c:pt idx="927">
                          <c:v>1280478.00</c:v>
                        </c:pt>
                        <c:pt idx="928">
                          <c:v>1097731.00</c:v>
                        </c:pt>
                        <c:pt idx="929">
                          <c:v>865486.00</c:v>
                        </c:pt>
                        <c:pt idx="930">
                          <c:v>960593.00</c:v>
                        </c:pt>
                        <c:pt idx="931">
                          <c:v>1530381.00</c:v>
                        </c:pt>
                        <c:pt idx="932">
                          <c:v>1432950.00</c:v>
                        </c:pt>
                        <c:pt idx="933">
                          <c:v>2579009.00</c:v>
                        </c:pt>
                        <c:pt idx="934">
                          <c:v>339957.00</c:v>
                        </c:pt>
                        <c:pt idx="935">
                          <c:v>1965717.00</c:v>
                        </c:pt>
                        <c:pt idx="936">
                          <c:v>446914.00</c:v>
                        </c:pt>
                        <c:pt idx="937">
                          <c:v>1847674.00</c:v>
                        </c:pt>
                        <c:pt idx="938">
                          <c:v>5785615.00</c:v>
                        </c:pt>
                        <c:pt idx="939">
                          <c:v>2619052.00</c:v>
                        </c:pt>
                        <c:pt idx="940">
                          <c:v>2387295.00</c:v>
                        </c:pt>
                        <c:pt idx="941">
                          <c:v>2473487.00</c:v>
                        </c:pt>
                        <c:pt idx="942">
                          <c:v>2372163.00</c:v>
                        </c:pt>
                        <c:pt idx="943">
                          <c:v>3208380.00</c:v>
                        </c:pt>
                        <c:pt idx="944">
                          <c:v>940015.00</c:v>
                        </c:pt>
                        <c:pt idx="945">
                          <c:v>2660932.00</c:v>
                        </c:pt>
                        <c:pt idx="946">
                          <c:v>566707.00</c:v>
                        </c:pt>
                        <c:pt idx="947">
                          <c:v>2900664.00</c:v>
                        </c:pt>
                        <c:pt idx="948">
                          <c:v>421128.00</c:v>
                        </c:pt>
                        <c:pt idx="949">
                          <c:v>1749517.00</c:v>
                        </c:pt>
                        <c:pt idx="950">
                          <c:v>988766.00</c:v>
                        </c:pt>
                        <c:pt idx="951">
                          <c:v>3150143.00</c:v>
                        </c:pt>
                        <c:pt idx="952">
                          <c:v>400068.00</c:v>
                        </c:pt>
                        <c:pt idx="953">
                          <c:v>453994.00</c:v>
                        </c:pt>
                        <c:pt idx="954">
                          <c:v>883076.00</c:v>
                        </c:pt>
                        <c:pt idx="955">
                          <c:v>1119219.00</c:v>
                        </c:pt>
                        <c:pt idx="956">
                          <c:v>1484672.00</c:v>
                        </c:pt>
                        <c:pt idx="957">
                          <c:v>5129789.00</c:v>
                        </c:pt>
                        <c:pt idx="958">
                          <c:v>2293405.00</c:v>
                        </c:pt>
                        <c:pt idx="959">
                          <c:v>2256693.00</c:v>
                        </c:pt>
                        <c:pt idx="960">
                          <c:v>3817798.00</c:v>
                        </c:pt>
                        <c:pt idx="961">
                          <c:v>1337947.00</c:v>
                        </c:pt>
                        <c:pt idx="962">
                          <c:v>2445299.00</c:v>
                        </c:pt>
                        <c:pt idx="963">
                          <c:v>2277697.00</c:v>
                        </c:pt>
                        <c:pt idx="964">
                          <c:v>6780422.00</c:v>
                        </c:pt>
                        <c:pt idx="965">
                          <c:v>1892392.00</c:v>
                        </c:pt>
                        <c:pt idx="966">
                          <c:v>2139059.00</c:v>
                        </c:pt>
                        <c:pt idx="967">
                          <c:v>2034248.00</c:v>
                        </c:pt>
                        <c:pt idx="968">
                          <c:v>3494242.00</c:v>
                        </c:pt>
                        <c:pt idx="969">
                          <c:v>2300242.00</c:v>
                        </c:pt>
                        <c:pt idx="970">
                          <c:v>1917110.00</c:v>
                        </c:pt>
                        <c:pt idx="971">
                          <c:v>3483909.00</c:v>
                        </c:pt>
                        <c:pt idx="972">
                          <c:v>2706368.00</c:v>
                        </c:pt>
                        <c:pt idx="973">
                          <c:v>1411717.00</c:v>
                        </c:pt>
                        <c:pt idx="974">
                          <c:v>2455195.00</c:v>
                        </c:pt>
                        <c:pt idx="975">
                          <c:v>4942868.00</c:v>
                        </c:pt>
                        <c:pt idx="976">
                          <c:v>2951349.00</c:v>
                        </c:pt>
                        <c:pt idx="977">
                          <c:v>1675369.00</c:v>
                        </c:pt>
                        <c:pt idx="978">
                          <c:v>2622280.00</c:v>
                        </c:pt>
                        <c:pt idx="979">
                          <c:v>2774150.00</c:v>
                        </c:pt>
                        <c:pt idx="980">
                          <c:v>2146674.00</c:v>
                        </c:pt>
                        <c:pt idx="981">
                          <c:v>4628087.00</c:v>
                        </c:pt>
                        <c:pt idx="982">
                          <c:v>6084981.00</c:v>
                        </c:pt>
                        <c:pt idx="983">
                          <c:v>8917138.00</c:v>
                        </c:pt>
                        <c:pt idx="984">
                          <c:v>3333954.00</c:v>
                        </c:pt>
                        <c:pt idx="985">
                          <c:v>5439422.00</c:v>
                        </c:pt>
                        <c:pt idx="986">
                          <c:v>8112213.00</c:v>
                        </c:pt>
                      </c:lvl>
                      <c:lvl>
                        <c:pt idx="0">
                          <c:v>35020484.00</c:v>
                        </c:pt>
                        <c:pt idx="1">
                          <c:v>6752770.00</c:v>
                        </c:pt>
                        <c:pt idx="2">
                          <c:v>13394140.00</c:v>
                        </c:pt>
                        <c:pt idx="3">
                          <c:v>1747531.00</c:v>
                        </c:pt>
                        <c:pt idx="4">
                          <c:v>1491514.00</c:v>
                        </c:pt>
                        <c:pt idx="5">
                          <c:v>1377198.00</c:v>
                        </c:pt>
                        <c:pt idx="6">
                          <c:v>1199681.00</c:v>
                        </c:pt>
                        <c:pt idx="7">
                          <c:v>954129.00</c:v>
                        </c:pt>
                        <c:pt idx="8">
                          <c:v>938967.00</c:v>
                        </c:pt>
                        <c:pt idx="9">
                          <c:v>910996.00</c:v>
                        </c:pt>
                        <c:pt idx="10">
                          <c:v>757478.00</c:v>
                        </c:pt>
                        <c:pt idx="11">
                          <c:v>747081.00</c:v>
                        </c:pt>
                        <c:pt idx="12">
                          <c:v>681463.00</c:v>
                        </c:pt>
                        <c:pt idx="13">
                          <c:v>677714.00</c:v>
                        </c:pt>
                        <c:pt idx="14">
                          <c:v>674901.00</c:v>
                        </c:pt>
                        <c:pt idx="15">
                          <c:v>648551.00</c:v>
                        </c:pt>
                        <c:pt idx="16">
                          <c:v>630111.00</c:v>
                        </c:pt>
                        <c:pt idx="17">
                          <c:v>623240.00</c:v>
                        </c:pt>
                        <c:pt idx="18">
                          <c:v>612112.00</c:v>
                        </c:pt>
                        <c:pt idx="19">
                          <c:v>509101.00</c:v>
                        </c:pt>
                        <c:pt idx="20">
                          <c:v>488623.00</c:v>
                        </c:pt>
                        <c:pt idx="21">
                          <c:v>478832.00</c:v>
                        </c:pt>
                        <c:pt idx="22">
                          <c:v>450212.00</c:v>
                        </c:pt>
                        <c:pt idx="23">
                          <c:v>419980.00</c:v>
                        </c:pt>
                        <c:pt idx="24">
                          <c:v>393545.00</c:v>
                        </c:pt>
                        <c:pt idx="25">
                          <c:v>374868.00</c:v>
                        </c:pt>
                        <c:pt idx="26">
                          <c:v>339940.00</c:v>
                        </c:pt>
                        <c:pt idx="27">
                          <c:v>302945.00</c:v>
                        </c:pt>
                        <c:pt idx="28">
                          <c:v>298889.00</c:v>
                        </c:pt>
                        <c:pt idx="29">
                          <c:v>280160.00</c:v>
                        </c:pt>
                        <c:pt idx="30">
                          <c:v>279823.00</c:v>
                        </c:pt>
                        <c:pt idx="31">
                          <c:v>279413.00</c:v>
                        </c:pt>
                        <c:pt idx="32">
                          <c:v>271369.00</c:v>
                        </c:pt>
                        <c:pt idx="33">
                          <c:v>268919.00</c:v>
                        </c:pt>
                        <c:pt idx="34">
                          <c:v>245371.00</c:v>
                        </c:pt>
                        <c:pt idx="35">
                          <c:v>245180.00</c:v>
                        </c:pt>
                        <c:pt idx="36">
                          <c:v>234299.00</c:v>
                        </c:pt>
                        <c:pt idx="37">
                          <c:v>230732.00</c:v>
                        </c:pt>
                        <c:pt idx="38">
                          <c:v>226693.00</c:v>
                        </c:pt>
                        <c:pt idx="39">
                          <c:v>219335.00</c:v>
                        </c:pt>
                        <c:pt idx="40">
                          <c:v>219124.00</c:v>
                        </c:pt>
                        <c:pt idx="41">
                          <c:v>217560.00</c:v>
                        </c:pt>
                        <c:pt idx="42">
                          <c:v>216436.00</c:v>
                        </c:pt>
                        <c:pt idx="43">
                          <c:v>211323.00</c:v>
                        </c:pt>
                        <c:pt idx="44">
                          <c:v>209240.00</c:v>
                        </c:pt>
                        <c:pt idx="45">
                          <c:v>208495.00</c:v>
                        </c:pt>
                        <c:pt idx="46">
                          <c:v>205727.00</c:v>
                        </c:pt>
                        <c:pt idx="47">
                          <c:v>198498.00</c:v>
                        </c:pt>
                        <c:pt idx="48">
                          <c:v>198439.00</c:v>
                        </c:pt>
                        <c:pt idx="49">
                          <c:v>182413.00</c:v>
                        </c:pt>
                        <c:pt idx="50">
                          <c:v>179322.00</c:v>
                        </c:pt>
                        <c:pt idx="51">
                          <c:v>169406.00</c:v>
                        </c:pt>
                        <c:pt idx="52">
                          <c:v>165682.00</c:v>
                        </c:pt>
                        <c:pt idx="53">
                          <c:v>162392.00</c:v>
                        </c:pt>
                        <c:pt idx="54">
                          <c:v>162181.00</c:v>
                        </c:pt>
                        <c:pt idx="55">
                          <c:v>161268.00</c:v>
                        </c:pt>
                        <c:pt idx="56">
                          <c:v>158886.00</c:v>
                        </c:pt>
                        <c:pt idx="57">
                          <c:v>158394.00</c:v>
                        </c:pt>
                        <c:pt idx="58">
                          <c:v>147116.00</c:v>
                        </c:pt>
                        <c:pt idx="59">
                          <c:v>141434.00</c:v>
                        </c:pt>
                        <c:pt idx="60">
                          <c:v>138997.00</c:v>
                        </c:pt>
                        <c:pt idx="61">
                          <c:v>135565.00</c:v>
                        </c:pt>
                        <c:pt idx="62">
                          <c:v>128904.00</c:v>
                        </c:pt>
                        <c:pt idx="63">
                          <c:v>126884.00</c:v>
                        </c:pt>
                        <c:pt idx="64">
                          <c:v>125090.00</c:v>
                        </c:pt>
                        <c:pt idx="65">
                          <c:v>120682.00</c:v>
                        </c:pt>
                        <c:pt idx="66">
                          <c:v>117479.00</c:v>
                        </c:pt>
                        <c:pt idx="67">
                          <c:v>115195.00</c:v>
                        </c:pt>
                        <c:pt idx="68">
                          <c:v>114325.00</c:v>
                        </c:pt>
                        <c:pt idx="69">
                          <c:v>114145.00</c:v>
                        </c:pt>
                        <c:pt idx="70">
                          <c:v>101958.00</c:v>
                        </c:pt>
                        <c:pt idx="71">
                          <c:v>101234.00</c:v>
                        </c:pt>
                        <c:pt idx="72">
                          <c:v>96931.00</c:v>
                        </c:pt>
                        <c:pt idx="73">
                          <c:v>92680.00</c:v>
                        </c:pt>
                        <c:pt idx="74">
                          <c:v>89747.00</c:v>
                        </c:pt>
                        <c:pt idx="75">
                          <c:v>88576.00</c:v>
                        </c:pt>
                        <c:pt idx="76">
                          <c:v>85899.00</c:v>
                        </c:pt>
                        <c:pt idx="77">
                          <c:v>84890.00</c:v>
                        </c:pt>
                        <c:pt idx="78">
                          <c:v>84746.00</c:v>
                        </c:pt>
                        <c:pt idx="79">
                          <c:v>84501.00</c:v>
                        </c:pt>
                        <c:pt idx="80">
                          <c:v>84474.00</c:v>
                        </c:pt>
                        <c:pt idx="81">
                          <c:v>83948.00</c:v>
                        </c:pt>
                        <c:pt idx="82">
                          <c:v>71314.00</c:v>
                        </c:pt>
                        <c:pt idx="83">
                          <c:v>67956.00</c:v>
                        </c:pt>
                        <c:pt idx="84">
                          <c:v>67800.00</c:v>
                        </c:pt>
                        <c:pt idx="85">
                          <c:v>67793.00</c:v>
                        </c:pt>
                        <c:pt idx="86">
                          <c:v>17653957.00</c:v>
                        </c:pt>
                        <c:pt idx="87">
                          <c:v>3073055.00</c:v>
                        </c:pt>
                        <c:pt idx="88">
                          <c:v>2162473.00</c:v>
                        </c:pt>
                        <c:pt idx="89">
                          <c:v>1000554.00</c:v>
                        </c:pt>
                        <c:pt idx="90">
                          <c:v>893951.00</c:v>
                        </c:pt>
                        <c:pt idx="91">
                          <c:v>638731.00</c:v>
                        </c:pt>
                        <c:pt idx="92">
                          <c:v>602225.00</c:v>
                        </c:pt>
                        <c:pt idx="93">
                          <c:v>557797.00</c:v>
                        </c:pt>
                        <c:pt idx="94">
                          <c:v>528482.00</c:v>
                        </c:pt>
                        <c:pt idx="95">
                          <c:v>524301.00</c:v>
                        </c:pt>
                        <c:pt idx="96">
                          <c:v>504047.00</c:v>
                        </c:pt>
                        <c:pt idx="97">
                          <c:v>470661.00</c:v>
                        </c:pt>
                        <c:pt idx="98">
                          <c:v>386888.00</c:v>
                        </c:pt>
                        <c:pt idx="99">
                          <c:v>363851.00</c:v>
                        </c:pt>
                        <c:pt idx="100">
                          <c:v>351079.00</c:v>
                        </c:pt>
                        <c:pt idx="101">
                          <c:v>333226.00</c:v>
                        </c:pt>
                        <c:pt idx="102">
                          <c:v>330443.00</c:v>
                        </c:pt>
                        <c:pt idx="103">
                          <c:v>314832.00</c:v>
                        </c:pt>
                        <c:pt idx="104">
                          <c:v>297908.00</c:v>
                        </c:pt>
                        <c:pt idx="105">
                          <c:v>257602.00</c:v>
                        </c:pt>
                        <c:pt idx="106">
                          <c:v>223723.00</c:v>
                        </c:pt>
                        <c:pt idx="107">
                          <c:v>221572.00</c:v>
                        </c:pt>
                        <c:pt idx="108">
                          <c:v>219123.00</c:v>
                        </c:pt>
                        <c:pt idx="109">
                          <c:v>174674.00</c:v>
                        </c:pt>
                        <c:pt idx="110">
                          <c:v>168312.00</c:v>
                        </c:pt>
                        <c:pt idx="111">
                          <c:v>153030.00</c:v>
                        </c:pt>
                        <c:pt idx="112">
                          <c:v>140048.00</c:v>
                        </c:pt>
                        <c:pt idx="113">
                          <c:v>135428.00</c:v>
                        </c:pt>
                        <c:pt idx="114">
                          <c:v>130827.00</c:v>
                        </c:pt>
                        <c:pt idx="115">
                          <c:v>127801.00</c:v>
                        </c:pt>
                        <c:pt idx="116">
                          <c:v>124762.00</c:v>
                        </c:pt>
                        <c:pt idx="117">
                          <c:v>124672.00</c:v>
                        </c:pt>
                        <c:pt idx="118">
                          <c:v>121901.00</c:v>
                        </c:pt>
                        <c:pt idx="119">
                          <c:v>118316.00</c:v>
                        </c:pt>
                        <c:pt idx="120">
                          <c:v>117193.00</c:v>
                        </c:pt>
                        <c:pt idx="121">
                          <c:v>109741.00</c:v>
                        </c:pt>
                        <c:pt idx="122">
                          <c:v>106011.00</c:v>
                        </c:pt>
                        <c:pt idx="123">
                          <c:v>105343.00</c:v>
                        </c:pt>
                        <c:pt idx="124">
                          <c:v>101420.00</c:v>
                        </c:pt>
                        <c:pt idx="125">
                          <c:v>100267.00</c:v>
                        </c:pt>
                        <c:pt idx="126">
                          <c:v>97062.00</c:v>
                        </c:pt>
                        <c:pt idx="127">
                          <c:v>92837.00</c:v>
                        </c:pt>
                        <c:pt idx="128">
                          <c:v>92660.00</c:v>
                        </c:pt>
                        <c:pt idx="129">
                          <c:v>91369.00</c:v>
                        </c:pt>
                        <c:pt idx="130">
                          <c:v>90960.00</c:v>
                        </c:pt>
                        <c:pt idx="131">
                          <c:v>89087.00</c:v>
                        </c:pt>
                        <c:pt idx="132">
                          <c:v>87927.00</c:v>
                        </c:pt>
                        <c:pt idx="133">
                          <c:v>86689.00</c:v>
                        </c:pt>
                        <c:pt idx="134">
                          <c:v>85543.00</c:v>
                        </c:pt>
                        <c:pt idx="135">
                          <c:v>83768.00</c:v>
                        </c:pt>
                        <c:pt idx="136">
                          <c:v>83391.00</c:v>
                        </c:pt>
                        <c:pt idx="137">
                          <c:v>82632.00</c:v>
                        </c:pt>
                        <c:pt idx="138">
                          <c:v>79170.00</c:v>
                        </c:pt>
                        <c:pt idx="139">
                          <c:v>77386.00</c:v>
                        </c:pt>
                        <c:pt idx="140">
                          <c:v>77096.00</c:v>
                        </c:pt>
                        <c:pt idx="141">
                          <c:v>70675.00</c:v>
                        </c:pt>
                        <c:pt idx="142">
                          <c:v>68293.00</c:v>
                        </c:pt>
                        <c:pt idx="143">
                          <c:v>66455.00</c:v>
                        </c:pt>
                        <c:pt idx="144">
                          <c:v>66224.00</c:v>
                        </c:pt>
                        <c:pt idx="145">
                          <c:v>65729.00</c:v>
                        </c:pt>
                        <c:pt idx="146">
                          <c:v>65288.00</c:v>
                        </c:pt>
                        <c:pt idx="147">
                          <c:v>65276.00</c:v>
                        </c:pt>
                        <c:pt idx="148">
                          <c:v>65100.00</c:v>
                        </c:pt>
                        <c:pt idx="149">
                          <c:v>65076.00</c:v>
                        </c:pt>
                        <c:pt idx="150">
                          <c:v>65046.00</c:v>
                        </c:pt>
                        <c:pt idx="151">
                          <c:v>65046.00</c:v>
                        </c:pt>
                        <c:pt idx="152">
                          <c:v>65045.00</c:v>
                        </c:pt>
                        <c:pt idx="153">
                          <c:v>65044.00</c:v>
                        </c:pt>
                        <c:pt idx="154">
                          <c:v>65041.00</c:v>
                        </c:pt>
                        <c:pt idx="155">
                          <c:v>65039.00</c:v>
                        </c:pt>
                        <c:pt idx="156">
                          <c:v>14247886.00</c:v>
                        </c:pt>
                        <c:pt idx="157">
                          <c:v>8838373.00</c:v>
                        </c:pt>
                        <c:pt idx="158">
                          <c:v>7620693.00</c:v>
                        </c:pt>
                        <c:pt idx="159">
                          <c:v>1830962.00</c:v>
                        </c:pt>
                        <c:pt idx="160">
                          <c:v>1797257.00</c:v>
                        </c:pt>
                        <c:pt idx="161">
                          <c:v>1767687.00</c:v>
                        </c:pt>
                        <c:pt idx="162">
                          <c:v>1697863.00</c:v>
                        </c:pt>
                        <c:pt idx="163">
                          <c:v>1591915.00</c:v>
                        </c:pt>
                        <c:pt idx="164">
                          <c:v>1382226.00</c:v>
                        </c:pt>
                        <c:pt idx="165">
                          <c:v>1264136.00</c:v>
                        </c:pt>
                        <c:pt idx="166">
                          <c:v>1219128.00</c:v>
                        </c:pt>
                        <c:pt idx="167">
                          <c:v>1025874.00</c:v>
                        </c:pt>
                        <c:pt idx="168">
                          <c:v>966099.00</c:v>
                        </c:pt>
                        <c:pt idx="169">
                          <c:v>953558.00</c:v>
                        </c:pt>
                        <c:pt idx="170">
                          <c:v>871578.00</c:v>
                        </c:pt>
                        <c:pt idx="171">
                          <c:v>816672.00</c:v>
                        </c:pt>
                        <c:pt idx="172">
                          <c:v>731929.00</c:v>
                        </c:pt>
                        <c:pt idx="173">
                          <c:v>644185.00</c:v>
                        </c:pt>
                        <c:pt idx="174">
                          <c:v>572566.00</c:v>
                        </c:pt>
                        <c:pt idx="175">
                          <c:v>564572.00</c:v>
                        </c:pt>
                        <c:pt idx="176">
                          <c:v>536207.00</c:v>
                        </c:pt>
                        <c:pt idx="177">
                          <c:v>520671.00</c:v>
                        </c:pt>
                        <c:pt idx="178">
                          <c:v>503411.00</c:v>
                        </c:pt>
                        <c:pt idx="179">
                          <c:v>502624.00</c:v>
                        </c:pt>
                        <c:pt idx="180">
                          <c:v>471908.00</c:v>
                        </c:pt>
                        <c:pt idx="181">
                          <c:v>466867.00</c:v>
                        </c:pt>
                        <c:pt idx="182">
                          <c:v>464815.00</c:v>
                        </c:pt>
                        <c:pt idx="183">
                          <c:v>445966.00</c:v>
                        </c:pt>
                        <c:pt idx="184">
                          <c:v>362959.00</c:v>
                        </c:pt>
                        <c:pt idx="185">
                          <c:v>340875.00</c:v>
                        </c:pt>
                        <c:pt idx="186">
                          <c:v>332155.00</c:v>
                        </c:pt>
                        <c:pt idx="187">
                          <c:v>328773.00</c:v>
                        </c:pt>
                        <c:pt idx="188">
                          <c:v>325798.00</c:v>
                        </c:pt>
                        <c:pt idx="189">
                          <c:v>303846.00</c:v>
                        </c:pt>
                        <c:pt idx="190">
                          <c:v>298238.00</c:v>
                        </c:pt>
                        <c:pt idx="191">
                          <c:v>289482.00</c:v>
                        </c:pt>
                        <c:pt idx="192">
                          <c:v>278006.00</c:v>
                        </c:pt>
                        <c:pt idx="193">
                          <c:v>271141.00</c:v>
                        </c:pt>
                        <c:pt idx="194">
                          <c:v>252448.00</c:v>
                        </c:pt>
                        <c:pt idx="195">
                          <c:v>245946.00</c:v>
                        </c:pt>
                        <c:pt idx="196">
                          <c:v>245853.00</c:v>
                        </c:pt>
                        <c:pt idx="197">
                          <c:v>237147.00</c:v>
                        </c:pt>
                        <c:pt idx="198">
                          <c:v>230862.00</c:v>
                        </c:pt>
                        <c:pt idx="199">
                          <c:v>227485.00</c:v>
                        </c:pt>
                        <c:pt idx="200">
                          <c:v>222818.00</c:v>
                        </c:pt>
                        <c:pt idx="201">
                          <c:v>220199.00</c:v>
                        </c:pt>
                        <c:pt idx="202">
                          <c:v>217764.00</c:v>
                        </c:pt>
                        <c:pt idx="203">
                          <c:v>201335.00</c:v>
                        </c:pt>
                        <c:pt idx="204">
                          <c:v>199035.00</c:v>
                        </c:pt>
                        <c:pt idx="205">
                          <c:v>190663.00</c:v>
                        </c:pt>
                        <c:pt idx="206">
                          <c:v>189304.00</c:v>
                        </c:pt>
                        <c:pt idx="207">
                          <c:v>187484.00</c:v>
                        </c:pt>
                        <c:pt idx="208">
                          <c:v>186238.00</c:v>
                        </c:pt>
                        <c:pt idx="209">
                          <c:v>184620.00</c:v>
                        </c:pt>
                        <c:pt idx="210">
                          <c:v>176787.00</c:v>
                        </c:pt>
                        <c:pt idx="211">
                          <c:v>173545.00</c:v>
                        </c:pt>
                        <c:pt idx="212">
                          <c:v>172359.00</c:v>
                        </c:pt>
                        <c:pt idx="213">
                          <c:v>167190.00</c:v>
                        </c:pt>
                        <c:pt idx="214">
                          <c:v>165815.00</c:v>
                        </c:pt>
                        <c:pt idx="215">
                          <c:v>164254.00</c:v>
                        </c:pt>
                        <c:pt idx="216">
                          <c:v>163578.00</c:v>
                        </c:pt>
                        <c:pt idx="217">
                          <c:v>163219.00</c:v>
                        </c:pt>
                        <c:pt idx="218">
                          <c:v>161769.00</c:v>
                        </c:pt>
                        <c:pt idx="219">
                          <c:v>159215.00</c:v>
                        </c:pt>
                        <c:pt idx="220">
                          <c:v>152608.00</c:v>
                        </c:pt>
                        <c:pt idx="221">
                          <c:v>148372.00</c:v>
                        </c:pt>
                        <c:pt idx="222">
                          <c:v>147382.00</c:v>
                        </c:pt>
                        <c:pt idx="223">
                          <c:v>143389.00</c:v>
                        </c:pt>
                        <c:pt idx="224">
                          <c:v>141703.00</c:v>
                        </c:pt>
                        <c:pt idx="225">
                          <c:v>141616.00</c:v>
                        </c:pt>
                        <c:pt idx="226">
                          <c:v>141296.00</c:v>
                        </c:pt>
                        <c:pt idx="227">
                          <c:v>135720.00</c:v>
                        </c:pt>
                        <c:pt idx="228">
                          <c:v>135107.00</c:v>
                        </c:pt>
                        <c:pt idx="229">
                          <c:v>131582.00</c:v>
                        </c:pt>
                        <c:pt idx="230">
                          <c:v>130434.00</c:v>
                        </c:pt>
                        <c:pt idx="231">
                          <c:v>129325.00</c:v>
                        </c:pt>
                        <c:pt idx="232">
                          <c:v>126436.00</c:v>
                        </c:pt>
                        <c:pt idx="233">
                          <c:v>122657.00</c:v>
                        </c:pt>
                        <c:pt idx="234">
                          <c:v>121633.00</c:v>
                        </c:pt>
                        <c:pt idx="235">
                          <c:v>120341.00</c:v>
                        </c:pt>
                        <c:pt idx="236">
                          <c:v>116253.00</c:v>
                        </c:pt>
                        <c:pt idx="237">
                          <c:v>115445.00</c:v>
                        </c:pt>
                        <c:pt idx="238">
                          <c:v>114488.00</c:v>
                        </c:pt>
                        <c:pt idx="239">
                          <c:v>112977.00</c:v>
                        </c:pt>
                        <c:pt idx="240">
                          <c:v>112745.00</c:v>
                        </c:pt>
                        <c:pt idx="241">
                          <c:v>111617.00</c:v>
                        </c:pt>
                        <c:pt idx="242">
                          <c:v>111409.00</c:v>
                        </c:pt>
                        <c:pt idx="243">
                          <c:v>110854.00</c:v>
                        </c:pt>
                        <c:pt idx="244">
                          <c:v>109944.00</c:v>
                        </c:pt>
                        <c:pt idx="245">
                          <c:v>107964.00</c:v>
                        </c:pt>
                        <c:pt idx="246">
                          <c:v>107669.00</c:v>
                        </c:pt>
                        <c:pt idx="247">
                          <c:v>107057.00</c:v>
                        </c:pt>
                        <c:pt idx="248">
                          <c:v>106600.00</c:v>
                        </c:pt>
                        <c:pt idx="249">
                          <c:v>104277.00</c:v>
                        </c:pt>
                        <c:pt idx="250">
                          <c:v>103978.00</c:v>
                        </c:pt>
                        <c:pt idx="251">
                          <c:v>103659.00</c:v>
                        </c:pt>
                        <c:pt idx="252">
                          <c:v>101902.00</c:v>
                        </c:pt>
                        <c:pt idx="253">
                          <c:v>101657.00</c:v>
                        </c:pt>
                        <c:pt idx="254">
                          <c:v>100762.00</c:v>
                        </c:pt>
                        <c:pt idx="255">
                          <c:v>99391.00</c:v>
                        </c:pt>
                        <c:pt idx="256">
                          <c:v>99265.00</c:v>
                        </c:pt>
                        <c:pt idx="257">
                          <c:v>98427.00</c:v>
                        </c:pt>
                        <c:pt idx="258">
                          <c:v>98030.00</c:v>
                        </c:pt>
                        <c:pt idx="259">
                          <c:v>96287.00</c:v>
                        </c:pt>
                        <c:pt idx="260">
                          <c:v>95682.00</c:v>
                        </c:pt>
                        <c:pt idx="261">
                          <c:v>94674.00</c:v>
                        </c:pt>
                        <c:pt idx="262">
                          <c:v>92183.00</c:v>
                        </c:pt>
                        <c:pt idx="263">
                          <c:v>90731.00</c:v>
                        </c:pt>
                        <c:pt idx="264">
                          <c:v>88277.00</c:v>
                        </c:pt>
                        <c:pt idx="265">
                          <c:v>87820.00</c:v>
                        </c:pt>
                        <c:pt idx="266">
                          <c:v>87068.00</c:v>
                        </c:pt>
                        <c:pt idx="267">
                          <c:v>85475.00</c:v>
                        </c:pt>
                        <c:pt idx="268">
                          <c:v>83270.00</c:v>
                        </c:pt>
                        <c:pt idx="269">
                          <c:v>83002.00</c:v>
                        </c:pt>
                        <c:pt idx="270">
                          <c:v>82624.00</c:v>
                        </c:pt>
                        <c:pt idx="271">
                          <c:v>82546.00</c:v>
                        </c:pt>
                        <c:pt idx="272">
                          <c:v>82066.00</c:v>
                        </c:pt>
                        <c:pt idx="273">
                          <c:v>81159.00</c:v>
                        </c:pt>
                        <c:pt idx="274">
                          <c:v>79798.00</c:v>
                        </c:pt>
                        <c:pt idx="275">
                          <c:v>78519.00</c:v>
                        </c:pt>
                        <c:pt idx="276">
                          <c:v>77700.00</c:v>
                        </c:pt>
                        <c:pt idx="277">
                          <c:v>74004.00</c:v>
                        </c:pt>
                        <c:pt idx="278">
                          <c:v>72892.00</c:v>
                        </c:pt>
                        <c:pt idx="279">
                          <c:v>72158.00</c:v>
                        </c:pt>
                        <c:pt idx="280">
                          <c:v>71499.00</c:v>
                        </c:pt>
                        <c:pt idx="281">
                          <c:v>71297.00</c:v>
                        </c:pt>
                        <c:pt idx="282">
                          <c:v>70919.00</c:v>
                        </c:pt>
                        <c:pt idx="283">
                          <c:v>70565.00</c:v>
                        </c:pt>
                        <c:pt idx="284">
                          <c:v>70238.00</c:v>
                        </c:pt>
                        <c:pt idx="285">
                          <c:v>69465.00</c:v>
                        </c:pt>
                        <c:pt idx="286">
                          <c:v>69332.00</c:v>
                        </c:pt>
                        <c:pt idx="287">
                          <c:v>68402.00</c:v>
                        </c:pt>
                        <c:pt idx="288">
                          <c:v>67386.00</c:v>
                        </c:pt>
                        <c:pt idx="289">
                          <c:v>66874.00</c:v>
                        </c:pt>
                        <c:pt idx="290">
                          <c:v>66547.00</c:v>
                        </c:pt>
                        <c:pt idx="291">
                          <c:v>66499.00</c:v>
                        </c:pt>
                        <c:pt idx="292">
                          <c:v>66370.00</c:v>
                        </c:pt>
                        <c:pt idx="293">
                          <c:v>66333.00</c:v>
                        </c:pt>
                        <c:pt idx="294">
                          <c:v>65882.00</c:v>
                        </c:pt>
                        <c:pt idx="295">
                          <c:v>65712.00</c:v>
                        </c:pt>
                        <c:pt idx="296">
                          <c:v>65662.00</c:v>
                        </c:pt>
                        <c:pt idx="297">
                          <c:v>65447.00</c:v>
                        </c:pt>
                        <c:pt idx="298">
                          <c:v>65423.00</c:v>
                        </c:pt>
                        <c:pt idx="299">
                          <c:v>65383.00</c:v>
                        </c:pt>
                        <c:pt idx="300">
                          <c:v>65223.00</c:v>
                        </c:pt>
                        <c:pt idx="301">
                          <c:v>65209.00</c:v>
                        </c:pt>
                        <c:pt idx="302">
                          <c:v>65146.00</c:v>
                        </c:pt>
                        <c:pt idx="303">
                          <c:v>65108.00</c:v>
                        </c:pt>
                        <c:pt idx="304">
                          <c:v>65089.00</c:v>
                        </c:pt>
                        <c:pt idx="305">
                          <c:v>65077.00</c:v>
                        </c:pt>
                        <c:pt idx="306">
                          <c:v>65071.00</c:v>
                        </c:pt>
                        <c:pt idx="307">
                          <c:v>65070.00</c:v>
                        </c:pt>
                        <c:pt idx="308">
                          <c:v>65068.00</c:v>
                        </c:pt>
                        <c:pt idx="309">
                          <c:v>65067.00</c:v>
                        </c:pt>
                        <c:pt idx="310">
                          <c:v>65066.00</c:v>
                        </c:pt>
                        <c:pt idx="311">
                          <c:v>65065.00</c:v>
                        </c:pt>
                        <c:pt idx="312">
                          <c:v>65064.00</c:v>
                        </c:pt>
                        <c:pt idx="313">
                          <c:v>65064.00</c:v>
                        </c:pt>
                        <c:pt idx="314">
                          <c:v>65063.00</c:v>
                        </c:pt>
                        <c:pt idx="315">
                          <c:v>65063.00</c:v>
                        </c:pt>
                        <c:pt idx="316">
                          <c:v>65063.00</c:v>
                        </c:pt>
                        <c:pt idx="317">
                          <c:v>65062.00</c:v>
                        </c:pt>
                        <c:pt idx="318">
                          <c:v>65060.00</c:v>
                        </c:pt>
                        <c:pt idx="319">
                          <c:v>65060.00</c:v>
                        </c:pt>
                        <c:pt idx="320">
                          <c:v>65059.00</c:v>
                        </c:pt>
                        <c:pt idx="321">
                          <c:v>65058.00</c:v>
                        </c:pt>
                        <c:pt idx="322">
                          <c:v>65056.00</c:v>
                        </c:pt>
                        <c:pt idx="323">
                          <c:v>65055.00</c:v>
                        </c:pt>
                        <c:pt idx="324">
                          <c:v>65054.00</c:v>
                        </c:pt>
                        <c:pt idx="325">
                          <c:v>65054.00</c:v>
                        </c:pt>
                        <c:pt idx="326">
                          <c:v>65054.00</c:v>
                        </c:pt>
                        <c:pt idx="327">
                          <c:v>65053.00</c:v>
                        </c:pt>
                        <c:pt idx="328">
                          <c:v>65053.00</c:v>
                        </c:pt>
                        <c:pt idx="329">
                          <c:v>65053.00</c:v>
                        </c:pt>
                        <c:pt idx="330">
                          <c:v>65053.00</c:v>
                        </c:pt>
                        <c:pt idx="331">
                          <c:v>65052.00</c:v>
                        </c:pt>
                        <c:pt idx="332">
                          <c:v>65051.00</c:v>
                        </c:pt>
                        <c:pt idx="333">
                          <c:v>65051.00</c:v>
                        </c:pt>
                        <c:pt idx="334">
                          <c:v>65047.00</c:v>
                        </c:pt>
                        <c:pt idx="335">
                          <c:v>65046.00</c:v>
                        </c:pt>
                        <c:pt idx="336">
                          <c:v>65046.00</c:v>
                        </c:pt>
                        <c:pt idx="337">
                          <c:v>65046.00</c:v>
                        </c:pt>
                        <c:pt idx="338">
                          <c:v>65044.00</c:v>
                        </c:pt>
                        <c:pt idx="339">
                          <c:v>65043.00</c:v>
                        </c:pt>
                        <c:pt idx="340">
                          <c:v>65041.00</c:v>
                        </c:pt>
                        <c:pt idx="341">
                          <c:v>65041.00</c:v>
                        </c:pt>
                        <c:pt idx="342">
                          <c:v>65040.00</c:v>
                        </c:pt>
                        <c:pt idx="343">
                          <c:v>65040.00</c:v>
                        </c:pt>
                        <c:pt idx="344">
                          <c:v>65040.00</c:v>
                        </c:pt>
                        <c:pt idx="345">
                          <c:v>65040.00</c:v>
                        </c:pt>
                        <c:pt idx="346">
                          <c:v>65040.00</c:v>
                        </c:pt>
                        <c:pt idx="347">
                          <c:v>65039.00</c:v>
                        </c:pt>
                        <c:pt idx="348">
                          <c:v>65039.00</c:v>
                        </c:pt>
                        <c:pt idx="349">
                          <c:v>65038.00</c:v>
                        </c:pt>
                        <c:pt idx="350">
                          <c:v>65038.00</c:v>
                        </c:pt>
                        <c:pt idx="351">
                          <c:v>65038.00</c:v>
                        </c:pt>
                        <c:pt idx="352">
                          <c:v>65037.00</c:v>
                        </c:pt>
                        <c:pt idx="353">
                          <c:v>65037.00</c:v>
                        </c:pt>
                        <c:pt idx="354">
                          <c:v>65036.00</c:v>
                        </c:pt>
                        <c:pt idx="355">
                          <c:v>65036.00</c:v>
                        </c:pt>
                        <c:pt idx="356">
                          <c:v>65035.00</c:v>
                        </c:pt>
                        <c:pt idx="357">
                          <c:v>65035.00</c:v>
                        </c:pt>
                        <c:pt idx="358">
                          <c:v>65035.00</c:v>
                        </c:pt>
                        <c:pt idx="359">
                          <c:v>65034.00</c:v>
                        </c:pt>
                        <c:pt idx="360">
                          <c:v>65034.00</c:v>
                        </c:pt>
                        <c:pt idx="361">
                          <c:v>65033.00</c:v>
                        </c:pt>
                        <c:pt idx="362">
                          <c:v>65033.00</c:v>
                        </c:pt>
                        <c:pt idx="363">
                          <c:v>65033.00</c:v>
                        </c:pt>
                        <c:pt idx="364">
                          <c:v>65033.00</c:v>
                        </c:pt>
                        <c:pt idx="365">
                          <c:v>65031.00</c:v>
                        </c:pt>
                        <c:pt idx="366">
                          <c:v>68466482.00</c:v>
                        </c:pt>
                        <c:pt idx="367">
                          <c:v>28588613.00</c:v>
                        </c:pt>
                        <c:pt idx="368">
                          <c:v>23181784.00</c:v>
                        </c:pt>
                        <c:pt idx="369">
                          <c:v>16562150.00</c:v>
                        </c:pt>
                        <c:pt idx="370">
                          <c:v>13459378.00</c:v>
                        </c:pt>
                        <c:pt idx="371">
                          <c:v>11907923.00</c:v>
                        </c:pt>
                        <c:pt idx="372">
                          <c:v>11028616.00</c:v>
                        </c:pt>
                        <c:pt idx="373">
                          <c:v>9907166.00</c:v>
                        </c:pt>
                        <c:pt idx="374">
                          <c:v>8869396.00</c:v>
                        </c:pt>
                        <c:pt idx="375">
                          <c:v>4989659.00</c:v>
                        </c:pt>
                        <c:pt idx="376">
                          <c:v>3891564.00</c:v>
                        </c:pt>
                        <c:pt idx="377">
                          <c:v>3820036.00</c:v>
                        </c:pt>
                        <c:pt idx="378">
                          <c:v>3790080.00</c:v>
                        </c:pt>
                        <c:pt idx="379">
                          <c:v>3631816.00</c:v>
                        </c:pt>
                        <c:pt idx="380">
                          <c:v>3378245.00</c:v>
                        </c:pt>
                        <c:pt idx="381">
                          <c:v>3157501.00</c:v>
                        </c:pt>
                        <c:pt idx="382">
                          <c:v>3107818.00</c:v>
                        </c:pt>
                        <c:pt idx="383">
                          <c:v>2567477.00</c:v>
                        </c:pt>
                        <c:pt idx="384">
                          <c:v>2538665.00</c:v>
                        </c:pt>
                        <c:pt idx="385">
                          <c:v>2332777.00</c:v>
                        </c:pt>
                        <c:pt idx="386">
                          <c:v>2190055.00</c:v>
                        </c:pt>
                        <c:pt idx="387">
                          <c:v>2067973.00</c:v>
                        </c:pt>
                        <c:pt idx="388">
                          <c:v>1995502.00</c:v>
                        </c:pt>
                        <c:pt idx="389">
                          <c:v>1942610.00</c:v>
                        </c:pt>
                        <c:pt idx="390">
                          <c:v>1849382.00</c:v>
                        </c:pt>
                        <c:pt idx="391">
                          <c:v>1845490.00</c:v>
                        </c:pt>
                        <c:pt idx="392">
                          <c:v>1661452.00</c:v>
                        </c:pt>
                        <c:pt idx="393">
                          <c:v>1646489.00</c:v>
                        </c:pt>
                        <c:pt idx="394">
                          <c:v>1594343.00</c:v>
                        </c:pt>
                        <c:pt idx="395">
                          <c:v>1483253.00</c:v>
                        </c:pt>
                        <c:pt idx="396">
                          <c:v>1356860.00</c:v>
                        </c:pt>
                        <c:pt idx="397">
                          <c:v>1251554.00</c:v>
                        </c:pt>
                        <c:pt idx="398">
                          <c:v>1207797.00</c:v>
                        </c:pt>
                        <c:pt idx="399">
                          <c:v>947826.00</c:v>
                        </c:pt>
                        <c:pt idx="400">
                          <c:v>859670.00</c:v>
                        </c:pt>
                        <c:pt idx="401">
                          <c:v>853688.00</c:v>
                        </c:pt>
                        <c:pt idx="402">
                          <c:v>743939.00</c:v>
                        </c:pt>
                        <c:pt idx="403">
                          <c:v>723173.00</c:v>
                        </c:pt>
                        <c:pt idx="404">
                          <c:v>688881.00</c:v>
                        </c:pt>
                        <c:pt idx="405">
                          <c:v>652708.00</c:v>
                        </c:pt>
                        <c:pt idx="406">
                          <c:v>640382.00</c:v>
                        </c:pt>
                        <c:pt idx="407">
                          <c:v>618577.00</c:v>
                        </c:pt>
                        <c:pt idx="408">
                          <c:v>441891.00</c:v>
                        </c:pt>
                        <c:pt idx="409">
                          <c:v>429658.00</c:v>
                        </c:pt>
                        <c:pt idx="410">
                          <c:v>414189.00</c:v>
                        </c:pt>
                        <c:pt idx="411">
                          <c:v>405685.00</c:v>
                        </c:pt>
                        <c:pt idx="412">
                          <c:v>399418.00</c:v>
                        </c:pt>
                        <c:pt idx="413">
                          <c:v>389442.00</c:v>
                        </c:pt>
                        <c:pt idx="414">
                          <c:v>370402.00</c:v>
                        </c:pt>
                        <c:pt idx="415">
                          <c:v>297167.00</c:v>
                        </c:pt>
                        <c:pt idx="416">
                          <c:v>236262.00</c:v>
                        </c:pt>
                        <c:pt idx="417">
                          <c:v>235239.00</c:v>
                        </c:pt>
                        <c:pt idx="418">
                          <c:v>226642.00</c:v>
                        </c:pt>
                        <c:pt idx="419">
                          <c:v>223704.00</c:v>
                        </c:pt>
                        <c:pt idx="420">
                          <c:v>215598.00</c:v>
                        </c:pt>
                        <c:pt idx="421">
                          <c:v>199062.00</c:v>
                        </c:pt>
                        <c:pt idx="422">
                          <c:v>193433.00</c:v>
                        </c:pt>
                        <c:pt idx="423">
                          <c:v>193060.00</c:v>
                        </c:pt>
                        <c:pt idx="424">
                          <c:v>189165.00</c:v>
                        </c:pt>
                        <c:pt idx="425">
                          <c:v>188031.00</c:v>
                        </c:pt>
                        <c:pt idx="426">
                          <c:v>187657.00</c:v>
                        </c:pt>
                        <c:pt idx="427">
                          <c:v>186641.00</c:v>
                        </c:pt>
                        <c:pt idx="428">
                          <c:v>184081.00</c:v>
                        </c:pt>
                        <c:pt idx="429">
                          <c:v>183482.00</c:v>
                        </c:pt>
                        <c:pt idx="430">
                          <c:v>176433.00</c:v>
                        </c:pt>
                        <c:pt idx="431">
                          <c:v>171521.00</c:v>
                        </c:pt>
                        <c:pt idx="432">
                          <c:v>171289.00</c:v>
                        </c:pt>
                        <c:pt idx="433">
                          <c:v>163809.00</c:v>
                        </c:pt>
                        <c:pt idx="434">
                          <c:v>160764.00</c:v>
                        </c:pt>
                        <c:pt idx="435">
                          <c:v>152841.00</c:v>
                        </c:pt>
                        <c:pt idx="436">
                          <c:v>141084.00</c:v>
                        </c:pt>
                        <c:pt idx="437">
                          <c:v>140297.00</c:v>
                        </c:pt>
                        <c:pt idx="438">
                          <c:v>132007.00</c:v>
                        </c:pt>
                        <c:pt idx="439">
                          <c:v>128609.00</c:v>
                        </c:pt>
                        <c:pt idx="440">
                          <c:v>123664.00</c:v>
                        </c:pt>
                        <c:pt idx="441">
                          <c:v>116585.00</c:v>
                        </c:pt>
                        <c:pt idx="442">
                          <c:v>106443.00</c:v>
                        </c:pt>
                        <c:pt idx="443">
                          <c:v>105220.00</c:v>
                        </c:pt>
                        <c:pt idx="444">
                          <c:v>102896.00</c:v>
                        </c:pt>
                        <c:pt idx="445">
                          <c:v>90439.00</c:v>
                        </c:pt>
                        <c:pt idx="446">
                          <c:v>83358.00</c:v>
                        </c:pt>
                        <c:pt idx="447">
                          <c:v>82632.00</c:v>
                        </c:pt>
                        <c:pt idx="448">
                          <c:v>76890.00</c:v>
                        </c:pt>
                        <c:pt idx="449">
                          <c:v>75336.00</c:v>
                        </c:pt>
                        <c:pt idx="450">
                          <c:v>75113.00</c:v>
                        </c:pt>
                        <c:pt idx="451">
                          <c:v>65068.00</c:v>
                        </c:pt>
                        <c:pt idx="452">
                          <c:v>65048.00</c:v>
                        </c:pt>
                        <c:pt idx="453">
                          <c:v>65038.00</c:v>
                        </c:pt>
                        <c:pt idx="454">
                          <c:v>65037.00</c:v>
                        </c:pt>
                        <c:pt idx="455">
                          <c:v>55105204.00</c:v>
                        </c:pt>
                        <c:pt idx="456">
                          <c:v>44886283.00</c:v>
                        </c:pt>
                        <c:pt idx="457">
                          <c:v>43966781.00</c:v>
                        </c:pt>
                        <c:pt idx="458">
                          <c:v>35801118.00</c:v>
                        </c:pt>
                        <c:pt idx="459">
                          <c:v>33806875.00</c:v>
                        </c:pt>
                        <c:pt idx="460">
                          <c:v>32635944.00</c:v>
                        </c:pt>
                        <c:pt idx="461">
                          <c:v>32250338.00</c:v>
                        </c:pt>
                        <c:pt idx="462">
                          <c:v>31399159.00</c:v>
                        </c:pt>
                        <c:pt idx="463">
                          <c:v>28493911.00</c:v>
                        </c:pt>
                        <c:pt idx="464">
                          <c:v>28333362.00</c:v>
                        </c:pt>
                        <c:pt idx="465">
                          <c:v>26316374.00</c:v>
                        </c:pt>
                        <c:pt idx="466">
                          <c:v>26037772.00</c:v>
                        </c:pt>
                        <c:pt idx="467">
                          <c:v>23744727.00</c:v>
                        </c:pt>
                        <c:pt idx="468">
                          <c:v>23188093.00</c:v>
                        </c:pt>
                        <c:pt idx="469">
                          <c:v>19795208.00</c:v>
                        </c:pt>
                        <c:pt idx="470">
                          <c:v>13823911.00</c:v>
                        </c:pt>
                        <c:pt idx="471">
                          <c:v>11419949.00</c:v>
                        </c:pt>
                        <c:pt idx="472">
                          <c:v>10887002.00</c:v>
                        </c:pt>
                        <c:pt idx="473">
                          <c:v>7742146.00</c:v>
                        </c:pt>
                        <c:pt idx="474">
                          <c:v>7424033.00</c:v>
                        </c:pt>
                        <c:pt idx="475">
                          <c:v>7411463.00</c:v>
                        </c:pt>
                        <c:pt idx="476">
                          <c:v>6684514.00</c:v>
                        </c:pt>
                        <c:pt idx="477">
                          <c:v>6141828.00</c:v>
                        </c:pt>
                        <c:pt idx="478">
                          <c:v>5975669.00</c:v>
                        </c:pt>
                        <c:pt idx="479">
                          <c:v>4675968.00</c:v>
                        </c:pt>
                        <c:pt idx="480">
                          <c:v>4169209.00</c:v>
                        </c:pt>
                        <c:pt idx="481">
                          <c:v>4145145.00</c:v>
                        </c:pt>
                        <c:pt idx="482">
                          <c:v>3362826.00</c:v>
                        </c:pt>
                        <c:pt idx="483">
                          <c:v>2803587.00</c:v>
                        </c:pt>
                        <c:pt idx="484">
                          <c:v>2457405.00</c:v>
                        </c:pt>
                        <c:pt idx="485">
                          <c:v>2170322.00</c:v>
                        </c:pt>
                        <c:pt idx="486">
                          <c:v>1975121.00</c:v>
                        </c:pt>
                        <c:pt idx="487">
                          <c:v>964372.00</c:v>
                        </c:pt>
                        <c:pt idx="488">
                          <c:v>580420.00</c:v>
                        </c:pt>
                        <c:pt idx="489">
                          <c:v>256791139.00</c:v>
                        </c:pt>
                        <c:pt idx="490">
                          <c:v>190677455.00</c:v>
                        </c:pt>
                        <c:pt idx="491">
                          <c:v>153054766.00</c:v>
                        </c:pt>
                        <c:pt idx="492">
                          <c:v>152657782.00</c:v>
                        </c:pt>
                        <c:pt idx="493">
                          <c:v>146254431.00</c:v>
                        </c:pt>
                        <c:pt idx="494">
                          <c:v>132824269.00</c:v>
                        </c:pt>
                        <c:pt idx="495">
                          <c:v>122547732.00</c:v>
                        </c:pt>
                        <c:pt idx="496">
                          <c:v>120274022.00</c:v>
                        </c:pt>
                        <c:pt idx="497">
                          <c:v>106944598.00</c:v>
                        </c:pt>
                        <c:pt idx="498">
                          <c:v>103404961.00</c:v>
                        </c:pt>
                        <c:pt idx="499">
                          <c:v>99268434.00</c:v>
                        </c:pt>
                        <c:pt idx="500">
                          <c:v>98810884.00</c:v>
                        </c:pt>
                        <c:pt idx="501">
                          <c:v>97944535.00</c:v>
                        </c:pt>
                        <c:pt idx="502">
                          <c:v>97908709.00</c:v>
                        </c:pt>
                        <c:pt idx="503">
                          <c:v>75789505.00</c:v>
                        </c:pt>
                        <c:pt idx="504">
                          <c:v>75402322.00</c:v>
                        </c:pt>
                        <c:pt idx="505">
                          <c:v>70083705.00</c:v>
                        </c:pt>
                        <c:pt idx="506">
                          <c:v>66482814.00</c:v>
                        </c:pt>
                        <c:pt idx="507">
                          <c:v>65382269.00</c:v>
                        </c:pt>
                        <c:pt idx="508">
                          <c:v>57165215.00</c:v>
                        </c:pt>
                        <c:pt idx="509">
                          <c:v>55321115.00</c:v>
                        </c:pt>
                        <c:pt idx="510">
                          <c:v>54429329.00</c:v>
                        </c:pt>
                        <c:pt idx="511">
                          <c:v>53769886.00</c:v>
                        </c:pt>
                        <c:pt idx="512">
                          <c:v>47745553.00</c:v>
                        </c:pt>
                        <c:pt idx="513">
                          <c:v>47441064.00</c:v>
                        </c:pt>
                        <c:pt idx="514">
                          <c:v>46533184.00</c:v>
                        </c:pt>
                        <c:pt idx="515">
                          <c:v>45963993.00</c:v>
                        </c:pt>
                        <c:pt idx="516">
                          <c:v>45146491.00</c:v>
                        </c:pt>
                        <c:pt idx="517">
                          <c:v>45024398.00</c:v>
                        </c:pt>
                        <c:pt idx="518">
                          <c:v>44200113.00</c:v>
                        </c:pt>
                        <c:pt idx="519">
                          <c:v>43992732.00</c:v>
                        </c:pt>
                        <c:pt idx="520">
                          <c:v>43731563.00</c:v>
                        </c:pt>
                        <c:pt idx="521">
                          <c:v>41397174.00</c:v>
                        </c:pt>
                        <c:pt idx="522">
                          <c:v>39362064.00</c:v>
                        </c:pt>
                        <c:pt idx="523">
                          <c:v>38878445.00</c:v>
                        </c:pt>
                        <c:pt idx="524">
                          <c:v>37764441.00</c:v>
                        </c:pt>
                        <c:pt idx="525">
                          <c:v>37483476.00</c:v>
                        </c:pt>
                        <c:pt idx="526">
                          <c:v>37458894.00</c:v>
                        </c:pt>
                        <c:pt idx="527">
                          <c:v>37444874.00</c:v>
                        </c:pt>
                        <c:pt idx="528">
                          <c:v>36816454.00</c:v>
                        </c:pt>
                        <c:pt idx="529">
                          <c:v>36328287.00</c:v>
                        </c:pt>
                        <c:pt idx="530">
                          <c:v>33872154.00</c:v>
                        </c:pt>
                        <c:pt idx="531">
                          <c:v>32937569.00</c:v>
                        </c:pt>
                        <c:pt idx="532">
                          <c:v>32857901.00</c:v>
                        </c:pt>
                        <c:pt idx="533">
                          <c:v>31598205.00</c:v>
                        </c:pt>
                        <c:pt idx="534">
                          <c:v>31561635.00</c:v>
                        </c:pt>
                        <c:pt idx="535">
                          <c:v>31443723.00</c:v>
                        </c:pt>
                        <c:pt idx="536">
                          <c:v>30273965.00</c:v>
                        </c:pt>
                        <c:pt idx="537">
                          <c:v>29922701.00</c:v>
                        </c:pt>
                        <c:pt idx="538">
                          <c:v>29733665.00</c:v>
                        </c:pt>
                        <c:pt idx="539">
                          <c:v>29049488.00</c:v>
                        </c:pt>
                        <c:pt idx="540">
                          <c:v>28843541.00</c:v>
                        </c:pt>
                        <c:pt idx="541">
                          <c:v>28836019.00</c:v>
                        </c:pt>
                        <c:pt idx="542">
                          <c:v>27807233.00</c:v>
                        </c:pt>
                        <c:pt idx="543">
                          <c:v>27124390.00</c:v>
                        </c:pt>
                        <c:pt idx="544">
                          <c:v>27017959.00</c:v>
                        </c:pt>
                        <c:pt idx="545">
                          <c:v>26773246.00</c:v>
                        </c:pt>
                        <c:pt idx="546">
                          <c:v>26667437.00</c:v>
                        </c:pt>
                        <c:pt idx="547">
                          <c:v>25946038.00</c:v>
                        </c:pt>
                        <c:pt idx="548">
                          <c:v>24808605.00</c:v>
                        </c:pt>
                        <c:pt idx="549">
                          <c:v>24630916.00</c:v>
                        </c:pt>
                        <c:pt idx="550">
                          <c:v>23960364.00</c:v>
                        </c:pt>
                        <c:pt idx="551">
                          <c:v>21895445.00</c:v>
                        </c:pt>
                        <c:pt idx="552">
                          <c:v>20289603.00</c:v>
                        </c:pt>
                        <c:pt idx="553">
                          <c:v>20153489.00</c:v>
                        </c:pt>
                        <c:pt idx="554">
                          <c:v>18672838.00</c:v>
                        </c:pt>
                        <c:pt idx="555">
                          <c:v>18466743.00</c:v>
                        </c:pt>
                        <c:pt idx="556">
                          <c:v>18186789.00</c:v>
                        </c:pt>
                        <c:pt idx="557">
                          <c:v>17756305.00</c:v>
                        </c:pt>
                        <c:pt idx="558">
                          <c:v>17395085.00</c:v>
                        </c:pt>
                        <c:pt idx="559">
                          <c:v>17391390.00</c:v>
                        </c:pt>
                        <c:pt idx="560">
                          <c:v>15965506.00</c:v>
                        </c:pt>
                        <c:pt idx="561">
                          <c:v>15258283.00</c:v>
                        </c:pt>
                        <c:pt idx="562">
                          <c:v>15030213.00</c:v>
                        </c:pt>
                        <c:pt idx="563">
                          <c:v>14821877.00</c:v>
                        </c:pt>
                        <c:pt idx="564">
                          <c:v>14578889.00</c:v>
                        </c:pt>
                        <c:pt idx="565">
                          <c:v>13424822.00</c:v>
                        </c:pt>
                        <c:pt idx="566">
                          <c:v>11395057.00</c:v>
                        </c:pt>
                        <c:pt idx="567">
                          <c:v>11375154.00</c:v>
                        </c:pt>
                        <c:pt idx="568">
                          <c:v>9228477.00</c:v>
                        </c:pt>
                        <c:pt idx="569">
                          <c:v>8882440.00</c:v>
                        </c:pt>
                        <c:pt idx="570">
                          <c:v>7842577.00</c:v>
                        </c:pt>
                        <c:pt idx="571">
                          <c:v>319505425.00</c:v>
                        </c:pt>
                        <c:pt idx="572">
                          <c:v>275554980.00</c:v>
                        </c:pt>
                        <c:pt idx="573">
                          <c:v>269523910.00</c:v>
                        </c:pt>
                        <c:pt idx="574">
                          <c:v>239776679.00</c:v>
                        </c:pt>
                        <c:pt idx="575">
                          <c:v>237604154.00</c:v>
                        </c:pt>
                        <c:pt idx="576">
                          <c:v>234932962.00</c:v>
                        </c:pt>
                        <c:pt idx="577">
                          <c:v>217437479.00</c:v>
                        </c:pt>
                        <c:pt idx="578">
                          <c:v>210997555.00</c:v>
                        </c:pt>
                        <c:pt idx="579">
                          <c:v>206559058.00</c:v>
                        </c:pt>
                        <c:pt idx="580">
                          <c:v>199179185.00</c:v>
                        </c:pt>
                        <c:pt idx="581">
                          <c:v>192874173.00</c:v>
                        </c:pt>
                        <c:pt idx="582">
                          <c:v>191435982.00</c:v>
                        </c:pt>
                        <c:pt idx="583">
                          <c:v>189791887.00</c:v>
                        </c:pt>
                        <c:pt idx="584">
                          <c:v>188398376.00</c:v>
                        </c:pt>
                        <c:pt idx="585">
                          <c:v>171655392.00</c:v>
                        </c:pt>
                        <c:pt idx="586">
                          <c:v>171642124.00</c:v>
                        </c:pt>
                        <c:pt idx="587">
                          <c:v>170575990.00</c:v>
                        </c:pt>
                        <c:pt idx="588">
                          <c:v>170567310.00</c:v>
                        </c:pt>
                        <c:pt idx="589">
                          <c:v>170316042.00</c:v>
                        </c:pt>
                        <c:pt idx="590">
                          <c:v>169011174.00</c:v>
                        </c:pt>
                        <c:pt idx="591">
                          <c:v>165526718.00</c:v>
                        </c:pt>
                        <c:pt idx="592">
                          <c:v>165200624.00</c:v>
                        </c:pt>
                        <c:pt idx="593">
                          <c:v>160038079.00</c:v>
                        </c:pt>
                        <c:pt idx="594">
                          <c:v>157123998.00</c:v>
                        </c:pt>
                        <c:pt idx="595">
                          <c:v>155989951.00</c:v>
                        </c:pt>
                        <c:pt idx="596">
                          <c:v>152936009.00</c:v>
                        </c:pt>
                        <c:pt idx="597">
                          <c:v>148719931.00</c:v>
                        </c:pt>
                        <c:pt idx="598">
                          <c:v>148012454.00</c:v>
                        </c:pt>
                        <c:pt idx="599">
                          <c:v>139622166.00</c:v>
                        </c:pt>
                        <c:pt idx="600">
                          <c:v>137745520.00</c:v>
                        </c:pt>
                        <c:pt idx="601">
                          <c:v>136389391.00</c:v>
                        </c:pt>
                        <c:pt idx="602">
                          <c:v>135716928.00</c:v>
                        </c:pt>
                        <c:pt idx="603">
                          <c:v>129923384.00</c:v>
                        </c:pt>
                        <c:pt idx="604">
                          <c:v>125915463.00</c:v>
                        </c:pt>
                        <c:pt idx="605">
                          <c:v>124889171.00</c:v>
                        </c:pt>
                        <c:pt idx="606">
                          <c:v>124194580.00</c:v>
                        </c:pt>
                        <c:pt idx="607">
                          <c:v>122714114.00</c:v>
                        </c:pt>
                        <c:pt idx="608">
                          <c:v>120062594.00</c:v>
                        </c:pt>
                        <c:pt idx="609">
                          <c:v>120043336.00</c:v>
                        </c:pt>
                        <c:pt idx="610">
                          <c:v>116258994.00</c:v>
                        </c:pt>
                        <c:pt idx="611">
                          <c:v>114495087.00</c:v>
                        </c:pt>
                        <c:pt idx="612">
                          <c:v>109684165.00</c:v>
                        </c:pt>
                        <c:pt idx="613">
                          <c:v>105207536.00</c:v>
                        </c:pt>
                        <c:pt idx="614">
                          <c:v>103355756.00</c:v>
                        </c:pt>
                        <c:pt idx="615">
                          <c:v>101097608.00</c:v>
                        </c:pt>
                        <c:pt idx="616">
                          <c:v>98863805.00</c:v>
                        </c:pt>
                        <c:pt idx="617">
                          <c:v>94898871.00</c:v>
                        </c:pt>
                        <c:pt idx="618">
                          <c:v>93889459.00</c:v>
                        </c:pt>
                        <c:pt idx="619">
                          <c:v>93344743.00</c:v>
                        </c:pt>
                        <c:pt idx="620">
                          <c:v>89556234.00</c:v>
                        </c:pt>
                        <c:pt idx="621">
                          <c:v>83929801.00</c:v>
                        </c:pt>
                        <c:pt idx="622">
                          <c:v>83914787.00</c:v>
                        </c:pt>
                        <c:pt idx="623">
                          <c:v>83212094.00</c:v>
                        </c:pt>
                        <c:pt idx="624">
                          <c:v>78851460.00</c:v>
                        </c:pt>
                        <c:pt idx="625">
                          <c:v>71000075.00</c:v>
                        </c:pt>
                        <c:pt idx="626">
                          <c:v>69031568.00</c:v>
                        </c:pt>
                        <c:pt idx="627">
                          <c:v>67724015.00</c:v>
                        </c:pt>
                        <c:pt idx="628">
                          <c:v>61589384.00</c:v>
                        </c:pt>
                        <c:pt idx="629">
                          <c:v>58609223.00</c:v>
                        </c:pt>
                        <c:pt idx="630">
                          <c:v>57168031.00</c:v>
                        </c:pt>
                        <c:pt idx="631">
                          <c:v>45316440.00</c:v>
                        </c:pt>
                        <c:pt idx="632">
                          <c:v>41793126.00</c:v>
                        </c:pt>
                        <c:pt idx="633">
                          <c:v>41000146.00</c:v>
                        </c:pt>
                        <c:pt idx="634">
                          <c:v>39771772.00</c:v>
                        </c:pt>
                        <c:pt idx="635">
                          <c:v>38542708.00</c:v>
                        </c:pt>
                        <c:pt idx="636">
                          <c:v>34523297.00</c:v>
                        </c:pt>
                        <c:pt idx="637">
                          <c:v>32399160.00</c:v>
                        </c:pt>
                        <c:pt idx="638">
                          <c:v>366548012.00</c:v>
                        </c:pt>
                        <c:pt idx="639">
                          <c:v>343662042.00</c:v>
                        </c:pt>
                        <c:pt idx="640">
                          <c:v>340008740.00</c:v>
                        </c:pt>
                        <c:pt idx="641">
                          <c:v>337597152.00</c:v>
                        </c:pt>
                        <c:pt idx="642">
                          <c:v>298054352.00</c:v>
                        </c:pt>
                        <c:pt idx="643">
                          <c:v>290206874.00</c:v>
                        </c:pt>
                        <c:pt idx="644">
                          <c:v>287098041.00</c:v>
                        </c:pt>
                        <c:pt idx="645">
                          <c:v>283574603.00</c:v>
                        </c:pt>
                        <c:pt idx="646">
                          <c:v>268612574.00</c:v>
                        </c:pt>
                        <c:pt idx="647">
                          <c:v>266217282.00</c:v>
                        </c:pt>
                        <c:pt idx="648">
                          <c:v>244933762.00</c:v>
                        </c:pt>
                        <c:pt idx="649">
                          <c:v>235015335.00</c:v>
                        </c:pt>
                        <c:pt idx="650">
                          <c:v>232578487.00</c:v>
                        </c:pt>
                        <c:pt idx="651">
                          <c:v>230119996.00</c:v>
                        </c:pt>
                        <c:pt idx="652">
                          <c:v>230048313.00</c:v>
                        </c:pt>
                        <c:pt idx="653">
                          <c:v>222444880.00</c:v>
                        </c:pt>
                        <c:pt idx="654">
                          <c:v>215454832.00</c:v>
                        </c:pt>
                        <c:pt idx="655">
                          <c:v>212171978.00</c:v>
                        </c:pt>
                        <c:pt idx="656">
                          <c:v>209202510.00</c:v>
                        </c:pt>
                        <c:pt idx="657">
                          <c:v>207174741.00</c:v>
                        </c:pt>
                        <c:pt idx="658">
                          <c:v>203332081.00</c:v>
                        </c:pt>
                        <c:pt idx="659">
                          <c:v>189158865.00</c:v>
                        </c:pt>
                        <c:pt idx="660">
                          <c:v>186585400.00</c:v>
                        </c:pt>
                        <c:pt idx="661">
                          <c:v>184488770.00</c:v>
                        </c:pt>
                        <c:pt idx="662">
                          <c:v>180415422.00</c:v>
                        </c:pt>
                        <c:pt idx="663">
                          <c:v>176031351.00</c:v>
                        </c:pt>
                        <c:pt idx="664">
                          <c:v>162824843.00</c:v>
                        </c:pt>
                        <c:pt idx="665">
                          <c:v>155242746.00</c:v>
                        </c:pt>
                        <c:pt idx="666">
                          <c:v>153466003.00</c:v>
                        </c:pt>
                        <c:pt idx="667">
                          <c:v>152842470.00</c:v>
                        </c:pt>
                        <c:pt idx="668">
                          <c:v>149030914.00</c:v>
                        </c:pt>
                        <c:pt idx="669">
                          <c:v>135321131.00</c:v>
                        </c:pt>
                        <c:pt idx="670">
                          <c:v>131582778.00</c:v>
                        </c:pt>
                        <c:pt idx="671">
                          <c:v>87901171.00</c:v>
                        </c:pt>
                        <c:pt idx="672">
                          <c:v>69979526.00</c:v>
                        </c:pt>
                        <c:pt idx="673">
                          <c:v>59422417.00</c:v>
                        </c:pt>
                        <c:pt idx="674">
                          <c:v>47393076.00</c:v>
                        </c:pt>
                        <c:pt idx="675">
                          <c:v>19798084.00</c:v>
                        </c:pt>
                        <c:pt idx="676">
                          <c:v>936855846.00</c:v>
                        </c:pt>
                        <c:pt idx="677">
                          <c:v>558041959.00</c:v>
                        </c:pt>
                        <c:pt idx="678">
                          <c:v>406183182.00</c:v>
                        </c:pt>
                        <c:pt idx="679">
                          <c:v>342403337.00</c:v>
                        </c:pt>
                        <c:pt idx="680">
                          <c:v>308022049.00</c:v>
                        </c:pt>
                        <c:pt idx="681">
                          <c:v>305117841.00</c:v>
                        </c:pt>
                        <c:pt idx="682">
                          <c:v>301221038.00</c:v>
                        </c:pt>
                        <c:pt idx="683">
                          <c:v>273350070.00</c:v>
                        </c:pt>
                        <c:pt idx="684">
                          <c:v>272233354.00</c:v>
                        </c:pt>
                        <c:pt idx="685">
                          <c:v>271009576.00</c:v>
                        </c:pt>
                        <c:pt idx="686">
                          <c:v>270522146.00</c:v>
                        </c:pt>
                        <c:pt idx="687">
                          <c:v>267713914.00</c:v>
                        </c:pt>
                        <c:pt idx="688">
                          <c:v>240172906.00</c:v>
                        </c:pt>
                        <c:pt idx="689">
                          <c:v>235239446.00</c:v>
                        </c:pt>
                        <c:pt idx="690">
                          <c:v>224856339.00</c:v>
                        </c:pt>
                        <c:pt idx="691">
                          <c:v>216892002.00</c:v>
                        </c:pt>
                        <c:pt idx="692">
                          <c:v>216443681.00</c:v>
                        </c:pt>
                        <c:pt idx="693">
                          <c:v>202095557.00</c:v>
                        </c:pt>
                        <c:pt idx="694">
                          <c:v>190915303.00</c:v>
                        </c:pt>
                        <c:pt idx="695">
                          <c:v>189959380.00</c:v>
                        </c:pt>
                        <c:pt idx="696">
                          <c:v>170443698.00</c:v>
                        </c:pt>
                        <c:pt idx="697">
                          <c:v>136424053.00</c:v>
                        </c:pt>
                        <c:pt idx="698">
                          <c:v>110994478.00</c:v>
                        </c:pt>
                        <c:pt idx="699">
                          <c:v>107154592.00</c:v>
                        </c:pt>
                        <c:pt idx="700">
                          <c:v>73507896.00</c:v>
                        </c:pt>
                        <c:pt idx="701">
                          <c:v>57590296.00</c:v>
                        </c:pt>
                        <c:pt idx="702">
                          <c:v>1816848204.00</c:v>
                        </c:pt>
                        <c:pt idx="703">
                          <c:v>1763457596.00</c:v>
                        </c:pt>
                        <c:pt idx="704">
                          <c:v>875442677.00</c:v>
                        </c:pt>
                        <c:pt idx="705">
                          <c:v>728659862.00</c:v>
                        </c:pt>
                        <c:pt idx="706">
                          <c:v>449482142.00</c:v>
                        </c:pt>
                        <c:pt idx="707">
                          <c:v>419236868.00</c:v>
                        </c:pt>
                        <c:pt idx="708">
                          <c:v>378733676.00</c:v>
                        </c:pt>
                        <c:pt idx="709">
                          <c:v>342989045.00</c:v>
                        </c:pt>
                        <c:pt idx="710">
                          <c:v>306988519.00</c:v>
                        </c:pt>
                        <c:pt idx="711">
                          <c:v>291313835.00</c:v>
                        </c:pt>
                        <c:pt idx="712">
                          <c:v>276128869.00</c:v>
                        </c:pt>
                        <c:pt idx="713">
                          <c:v>272733404.00</c:v>
                        </c:pt>
                        <c:pt idx="714">
                          <c:v>262186052.00</c:v>
                        </c:pt>
                        <c:pt idx="715">
                          <c:v>259791034.00</c:v>
                        </c:pt>
                        <c:pt idx="716">
                          <c:v>249317506.00</c:v>
                        </c:pt>
                        <c:pt idx="717">
                          <c:v>248180619.00</c:v>
                        </c:pt>
                        <c:pt idx="718">
                          <c:v>233909250.00</c:v>
                        </c:pt>
                        <c:pt idx="719">
                          <c:v>207180299.00</c:v>
                        </c:pt>
                        <c:pt idx="720">
                          <c:v>132482996.00</c:v>
                        </c:pt>
                        <c:pt idx="721">
                          <c:v>1329975358.00</c:v>
                        </c:pt>
                        <c:pt idx="722">
                          <c:v>1181331718.00</c:v>
                        </c:pt>
                        <c:pt idx="723">
                          <c:v>1038267971.00</c:v>
                        </c:pt>
                        <c:pt idx="724">
                          <c:v>991961264.00</c:v>
                        </c:pt>
                        <c:pt idx="725">
                          <c:v>775049947.00</c:v>
                        </c:pt>
                        <c:pt idx="726">
                          <c:v>770479116.00</c:v>
                        </c:pt>
                        <c:pt idx="727">
                          <c:v>761620739.00</c:v>
                        </c:pt>
                        <c:pt idx="728">
                          <c:v>758607878.00</c:v>
                        </c:pt>
                        <c:pt idx="729">
                          <c:v>745892791.00</c:v>
                        </c:pt>
                        <c:pt idx="730">
                          <c:v>738096987.00</c:v>
                        </c:pt>
                        <c:pt idx="731">
                          <c:v>724271269.00</c:v>
                        </c:pt>
                        <c:pt idx="732">
                          <c:v>633026108.00</c:v>
                        </c:pt>
                        <c:pt idx="733">
                          <c:v>612882497.00</c:v>
                        </c:pt>
                        <c:pt idx="734">
                          <c:v>600816252.00</c:v>
                        </c:pt>
                        <c:pt idx="735">
                          <c:v>596738610.00</c:v>
                        </c:pt>
                        <c:pt idx="736">
                          <c:v>591984955.00</c:v>
                        </c:pt>
                        <c:pt idx="737">
                          <c:v>565310414.00</c:v>
                        </c:pt>
                        <c:pt idx="738">
                          <c:v>564954489.00</c:v>
                        </c:pt>
                        <c:pt idx="739">
                          <c:v>560260485.00</c:v>
                        </c:pt>
                        <c:pt idx="740">
                          <c:v>559313193.00</c:v>
                        </c:pt>
                        <c:pt idx="741">
                          <c:v>555433781.00</c:v>
                        </c:pt>
                        <c:pt idx="742">
                          <c:v>539238972.00</c:v>
                        </c:pt>
                        <c:pt idx="743">
                          <c:v>538569877.00</c:v>
                        </c:pt>
                        <c:pt idx="744">
                          <c:v>538185052.00</c:v>
                        </c:pt>
                        <c:pt idx="745">
                          <c:v>527904203.00</c:v>
                        </c:pt>
                        <c:pt idx="746">
                          <c:v>527154335.00</c:v>
                        </c:pt>
                        <c:pt idx="747">
                          <c:v>511827924.00</c:v>
                        </c:pt>
                        <c:pt idx="748">
                          <c:v>472227647.00</c:v>
                        </c:pt>
                        <c:pt idx="749">
                          <c:v>466906979.00</c:v>
                        </c:pt>
                        <c:pt idx="750">
                          <c:v>458998051.00</c:v>
                        </c:pt>
                        <c:pt idx="751">
                          <c:v>445122218.00</c:v>
                        </c:pt>
                        <c:pt idx="752">
                          <c:v>442228882.00</c:v>
                        </c:pt>
                        <c:pt idx="753">
                          <c:v>435071761.00</c:v>
                        </c:pt>
                        <c:pt idx="754">
                          <c:v>431041411.00</c:v>
                        </c:pt>
                        <c:pt idx="755">
                          <c:v>430236651.00</c:v>
                        </c:pt>
                        <c:pt idx="756">
                          <c:v>422830495.00</c:v>
                        </c:pt>
                        <c:pt idx="757">
                          <c:v>401580019.00</c:v>
                        </c:pt>
                        <c:pt idx="758">
                          <c:v>387921769.00</c:v>
                        </c:pt>
                        <c:pt idx="759">
                          <c:v>371302133.00</c:v>
                        </c:pt>
                        <c:pt idx="760">
                          <c:v>351886259.00</c:v>
                        </c:pt>
                        <c:pt idx="761">
                          <c:v>337551519.00</c:v>
                        </c:pt>
                        <c:pt idx="762">
                          <c:v>324430397.00</c:v>
                        </c:pt>
                        <c:pt idx="763">
                          <c:v>319781391.00</c:v>
                        </c:pt>
                        <c:pt idx="764">
                          <c:v>316045759.00</c:v>
                        </c:pt>
                        <c:pt idx="765">
                          <c:v>314301634.00</c:v>
                        </c:pt>
                        <c:pt idx="766">
                          <c:v>303111032.00</c:v>
                        </c:pt>
                        <c:pt idx="767">
                          <c:v>294054003.00</c:v>
                        </c:pt>
                        <c:pt idx="768">
                          <c:v>286275332.00</c:v>
                        </c:pt>
                        <c:pt idx="769">
                          <c:v>280028059.00</c:v>
                        </c:pt>
                        <c:pt idx="770">
                          <c:v>271012467.00</c:v>
                        </c:pt>
                        <c:pt idx="771">
                          <c:v>267106963.00</c:v>
                        </c:pt>
                        <c:pt idx="772">
                          <c:v>220057069.00</c:v>
                        </c:pt>
                        <c:pt idx="773">
                          <c:v>217481323.00</c:v>
                        </c:pt>
                        <c:pt idx="774">
                          <c:v>140725409.00</c:v>
                        </c:pt>
                        <c:pt idx="775">
                          <c:v>816189699.00</c:v>
                        </c:pt>
                        <c:pt idx="776">
                          <c:v>784124610.00</c:v>
                        </c:pt>
                        <c:pt idx="777">
                          <c:v>772670894.00</c:v>
                        </c:pt>
                        <c:pt idx="778">
                          <c:v>770102891.00</c:v>
                        </c:pt>
                        <c:pt idx="779">
                          <c:v>747520413.00</c:v>
                        </c:pt>
                        <c:pt idx="780">
                          <c:v>734694473.00</c:v>
                        </c:pt>
                        <c:pt idx="781">
                          <c:v>731923375.00</c:v>
                        </c:pt>
                        <c:pt idx="782">
                          <c:v>691776126.00</c:v>
                        </c:pt>
                        <c:pt idx="783">
                          <c:v>650067550.00</c:v>
                        </c:pt>
                        <c:pt idx="784">
                          <c:v>631406756.00</c:v>
                        </c:pt>
                        <c:pt idx="785">
                          <c:v>622697624.00</c:v>
                        </c:pt>
                        <c:pt idx="786">
                          <c:v>582483781.00</c:v>
                        </c:pt>
                        <c:pt idx="787">
                          <c:v>553404359.00</c:v>
                        </c:pt>
                        <c:pt idx="788">
                          <c:v>548557553.00</c:v>
                        </c:pt>
                        <c:pt idx="789">
                          <c:v>531706665.00</c:v>
                        </c:pt>
                        <c:pt idx="790">
                          <c:v>498944989.00</c:v>
                        </c:pt>
                        <c:pt idx="791">
                          <c:v>494324020.00</c:v>
                        </c:pt>
                        <c:pt idx="792">
                          <c:v>477519959.00</c:v>
                        </c:pt>
                        <c:pt idx="793">
                          <c:v>472174213.00</c:v>
                        </c:pt>
                        <c:pt idx="794">
                          <c:v>464460790.00</c:v>
                        </c:pt>
                        <c:pt idx="795">
                          <c:v>442862242.00</c:v>
                        </c:pt>
                        <c:pt idx="796">
                          <c:v>435083886.00</c:v>
                        </c:pt>
                        <c:pt idx="797">
                          <c:v>421407377.00</c:v>
                        </c:pt>
                        <c:pt idx="798">
                          <c:v>421092888.00</c:v>
                        </c:pt>
                        <c:pt idx="799">
                          <c:v>412413088.00</c:v>
                        </c:pt>
                        <c:pt idx="800">
                          <c:v>407288459.00</c:v>
                        </c:pt>
                        <c:pt idx="801">
                          <c:v>399154956.00</c:v>
                        </c:pt>
                        <c:pt idx="802">
                          <c:v>393938176.00</c:v>
                        </c:pt>
                        <c:pt idx="803">
                          <c:v>390692211.00</c:v>
                        </c:pt>
                        <c:pt idx="804">
                          <c:v>387111248.00</c:v>
                        </c:pt>
                        <c:pt idx="805">
                          <c:v>385309922.00</c:v>
                        </c:pt>
                        <c:pt idx="806">
                          <c:v>377030112.00</c:v>
                        </c:pt>
                        <c:pt idx="807">
                          <c:v>363330621.00</c:v>
                        </c:pt>
                        <c:pt idx="808">
                          <c:v>359777547.00</c:v>
                        </c:pt>
                        <c:pt idx="809">
                          <c:v>355486399.00</c:v>
                        </c:pt>
                        <c:pt idx="810">
                          <c:v>350715704.00</c:v>
                        </c:pt>
                        <c:pt idx="811">
                          <c:v>326556913.00</c:v>
                        </c:pt>
                        <c:pt idx="812">
                          <c:v>324443137.00</c:v>
                        </c:pt>
                        <c:pt idx="813">
                          <c:v>316956354.00</c:v>
                        </c:pt>
                        <c:pt idx="814">
                          <c:v>313296891.00</c:v>
                        </c:pt>
                        <c:pt idx="815">
                          <c:v>295291401.00</c:v>
                        </c:pt>
                        <c:pt idx="816">
                          <c:v>290429368.00</c:v>
                        </c:pt>
                        <c:pt idx="817">
                          <c:v>290059348.00</c:v>
                        </c:pt>
                        <c:pt idx="818">
                          <c:v>286845575.00</c:v>
                        </c:pt>
                        <c:pt idx="819">
                          <c:v>286579964.00</c:v>
                        </c:pt>
                        <c:pt idx="820">
                          <c:v>282132360.00</c:v>
                        </c:pt>
                        <c:pt idx="821">
                          <c:v>274325711.00</c:v>
                        </c:pt>
                        <c:pt idx="822">
                          <c:v>270549447.00</c:v>
                        </c:pt>
                        <c:pt idx="823">
                          <c:v>265101789.00</c:v>
                        </c:pt>
                        <c:pt idx="824">
                          <c:v>253878389.00</c:v>
                        </c:pt>
                        <c:pt idx="825">
                          <c:v>240640112.00</c:v>
                        </c:pt>
                        <c:pt idx="826">
                          <c:v>237566185.00</c:v>
                        </c:pt>
                        <c:pt idx="827">
                          <c:v>234775722.00</c:v>
                        </c:pt>
                        <c:pt idx="828">
                          <c:v>206596077.00</c:v>
                        </c:pt>
                        <c:pt idx="829">
                          <c:v>203770574.00</c:v>
                        </c:pt>
                        <c:pt idx="830">
                          <c:v>202042205.00</c:v>
                        </c:pt>
                        <c:pt idx="831">
                          <c:v>196948826.00</c:v>
                        </c:pt>
                        <c:pt idx="832">
                          <c:v>185104411.00</c:v>
                        </c:pt>
                        <c:pt idx="833">
                          <c:v>184935258.00</c:v>
                        </c:pt>
                        <c:pt idx="834">
                          <c:v>182385748.00</c:v>
                        </c:pt>
                        <c:pt idx="835">
                          <c:v>178347251.00</c:v>
                        </c:pt>
                        <c:pt idx="836">
                          <c:v>168988724.00</c:v>
                        </c:pt>
                        <c:pt idx="837">
                          <c:v>1221190093.00</c:v>
                        </c:pt>
                        <c:pt idx="838">
                          <c:v>1211809470.00</c:v>
                        </c:pt>
                        <c:pt idx="839">
                          <c:v>902456203.00</c:v>
                        </c:pt>
                        <c:pt idx="840">
                          <c:v>899833123.00</c:v>
                        </c:pt>
                        <c:pt idx="841">
                          <c:v>810548135.00</c:v>
                        </c:pt>
                        <c:pt idx="842">
                          <c:v>800425043.00</c:v>
                        </c:pt>
                        <c:pt idx="843">
                          <c:v>680873257.00</c:v>
                        </c:pt>
                        <c:pt idx="844">
                          <c:v>659158821.00</c:v>
                        </c:pt>
                        <c:pt idx="845">
                          <c:v>648512206.00</c:v>
                        </c:pt>
                        <c:pt idx="846">
                          <c:v>634149354.00</c:v>
                        </c:pt>
                        <c:pt idx="847">
                          <c:v>631272285.00</c:v>
                        </c:pt>
                        <c:pt idx="848">
                          <c:v>612079232.00</c:v>
                        </c:pt>
                        <c:pt idx="849">
                          <c:v>599313395.00</c:v>
                        </c:pt>
                        <c:pt idx="850">
                          <c:v>569381470.00</c:v>
                        </c:pt>
                        <c:pt idx="851">
                          <c:v>529630320.00</c:v>
                        </c:pt>
                        <c:pt idx="852">
                          <c:v>526764521.00</c:v>
                        </c:pt>
                        <c:pt idx="853">
                          <c:v>522328986.00</c:v>
                        </c:pt>
                        <c:pt idx="854">
                          <c:v>513025476.00</c:v>
                        </c:pt>
                        <c:pt idx="855">
                          <c:v>460500616.00</c:v>
                        </c:pt>
                        <c:pt idx="856">
                          <c:v>438719795.00</c:v>
                        </c:pt>
                        <c:pt idx="857">
                          <c:v>412890266.00</c:v>
                        </c:pt>
                        <c:pt idx="858">
                          <c:v>400158289.00</c:v>
                        </c:pt>
                        <c:pt idx="859">
                          <c:v>393764062.00</c:v>
                        </c:pt>
                        <c:pt idx="860">
                          <c:v>379533891.00</c:v>
                        </c:pt>
                        <c:pt idx="861">
                          <c:v>352451133.00</c:v>
                        </c:pt>
                        <c:pt idx="862">
                          <c:v>347377311.00</c:v>
                        </c:pt>
                        <c:pt idx="863">
                          <c:v>345199596.00</c:v>
                        </c:pt>
                        <c:pt idx="864">
                          <c:v>296463263.00</c:v>
                        </c:pt>
                        <c:pt idx="865">
                          <c:v>275736632.00</c:v>
                        </c:pt>
                        <c:pt idx="866">
                          <c:v>269762974.00</c:v>
                        </c:pt>
                        <c:pt idx="867">
                          <c:v>259323347.00</c:v>
                        </c:pt>
                        <c:pt idx="868">
                          <c:v>257737612.00</c:v>
                        </c:pt>
                        <c:pt idx="869">
                          <c:v>254494203.00</c:v>
                        </c:pt>
                        <c:pt idx="870">
                          <c:v>248244770.00</c:v>
                        </c:pt>
                        <c:pt idx="871">
                          <c:v>245032170.00</c:v>
                        </c:pt>
                        <c:pt idx="872">
                          <c:v>239704746.00</c:v>
                        </c:pt>
                        <c:pt idx="873">
                          <c:v>239048736.00</c:v>
                        </c:pt>
                        <c:pt idx="874">
                          <c:v>238172070.00</c:v>
                        </c:pt>
                        <c:pt idx="875">
                          <c:v>212879003.00</c:v>
                        </c:pt>
                        <c:pt idx="876">
                          <c:v>207750259.00</c:v>
                        </c:pt>
                        <c:pt idx="877">
                          <c:v>206175881.00</c:v>
                        </c:pt>
                        <c:pt idx="878">
                          <c:v>206102085.00</c:v>
                        </c:pt>
                        <c:pt idx="879">
                          <c:v>199258935.00</c:v>
                        </c:pt>
                        <c:pt idx="880">
                          <c:v>196769691.00</c:v>
                        </c:pt>
                        <c:pt idx="881">
                          <c:v>190125569.00</c:v>
                        </c:pt>
                        <c:pt idx="882">
                          <c:v>187000357.00</c:v>
                        </c:pt>
                        <c:pt idx="883">
                          <c:v>186541093.00</c:v>
                        </c:pt>
                        <c:pt idx="884">
                          <c:v>181215573.00</c:v>
                        </c:pt>
                        <c:pt idx="885">
                          <c:v>178862990.00</c:v>
                        </c:pt>
                        <c:pt idx="886">
                          <c:v>178688228.00</c:v>
                        </c:pt>
                        <c:pt idx="887">
                          <c:v>177553714.00</c:v>
                        </c:pt>
                        <c:pt idx="888">
                          <c:v>176262841.00</c:v>
                        </c:pt>
                        <c:pt idx="889">
                          <c:v>173301150.00</c:v>
                        </c:pt>
                        <c:pt idx="890">
                          <c:v>171703201.00</c:v>
                        </c:pt>
                        <c:pt idx="891">
                          <c:v>168651797.00</c:v>
                        </c:pt>
                        <c:pt idx="892">
                          <c:v>168534666.00</c:v>
                        </c:pt>
                        <c:pt idx="893">
                          <c:v>165303961.00</c:v>
                        </c:pt>
                        <c:pt idx="894">
                          <c:v>164366665.00</c:v>
                        </c:pt>
                        <c:pt idx="895">
                          <c:v>161865836.00</c:v>
                        </c:pt>
                        <c:pt idx="896">
                          <c:v>158411940.00</c:v>
                        </c:pt>
                        <c:pt idx="897">
                          <c:v>157692766.00</c:v>
                        </c:pt>
                        <c:pt idx="898">
                          <c:v>153489625.00</c:v>
                        </c:pt>
                        <c:pt idx="899">
                          <c:v>152688952.00</c:v>
                        </c:pt>
                        <c:pt idx="900">
                          <c:v>145513197.00</c:v>
                        </c:pt>
                        <c:pt idx="901">
                          <c:v>140950343.00</c:v>
                        </c:pt>
                        <c:pt idx="902">
                          <c:v>138442638.00</c:v>
                        </c:pt>
                        <c:pt idx="903">
                          <c:v>130070298.00</c:v>
                        </c:pt>
                        <c:pt idx="904">
                          <c:v>122705506.00</c:v>
                        </c:pt>
                        <c:pt idx="905">
                          <c:v>122286740.00</c:v>
                        </c:pt>
                        <c:pt idx="906">
                          <c:v>122228146.00</c:v>
                        </c:pt>
                        <c:pt idx="907">
                          <c:v>119577779.00</c:v>
                        </c:pt>
                        <c:pt idx="908">
                          <c:v>116976472.00</c:v>
                        </c:pt>
                        <c:pt idx="909">
                          <c:v>115898146.00</c:v>
                        </c:pt>
                        <c:pt idx="910">
                          <c:v>115433546.00</c:v>
                        </c:pt>
                        <c:pt idx="911">
                          <c:v>113584467.00</c:v>
                        </c:pt>
                        <c:pt idx="912">
                          <c:v>112744014.00</c:v>
                        </c:pt>
                        <c:pt idx="913">
                          <c:v>111887383.00</c:v>
                        </c:pt>
                        <c:pt idx="914">
                          <c:v>110434791.00</c:v>
                        </c:pt>
                        <c:pt idx="915">
                          <c:v>108871368.00</c:v>
                        </c:pt>
                        <c:pt idx="916">
                          <c:v>105858021.00</c:v>
                        </c:pt>
                        <c:pt idx="917">
                          <c:v>99971748.00</c:v>
                        </c:pt>
                        <c:pt idx="918">
                          <c:v>97861858.00</c:v>
                        </c:pt>
                        <c:pt idx="919">
                          <c:v>94908731.00</c:v>
                        </c:pt>
                        <c:pt idx="920">
                          <c:v>93340549.00</c:v>
                        </c:pt>
                        <c:pt idx="921">
                          <c:v>92525126.00</c:v>
                        </c:pt>
                        <c:pt idx="922">
                          <c:v>79571303.00</c:v>
                        </c:pt>
                        <c:pt idx="923">
                          <c:v>77740419.00</c:v>
                        </c:pt>
                        <c:pt idx="924">
                          <c:v>72006301.00</c:v>
                        </c:pt>
                        <c:pt idx="925">
                          <c:v>62425691.00</c:v>
                        </c:pt>
                        <c:pt idx="926">
                          <c:v>61346750.00</c:v>
                        </c:pt>
                        <c:pt idx="927">
                          <c:v>59020732.00</c:v>
                        </c:pt>
                        <c:pt idx="928">
                          <c:v>49910524.00</c:v>
                        </c:pt>
                        <c:pt idx="929">
                          <c:v>48423264.00</c:v>
                        </c:pt>
                        <c:pt idx="930">
                          <c:v>47272504.00</c:v>
                        </c:pt>
                        <c:pt idx="931">
                          <c:v>42116983.00</c:v>
                        </c:pt>
                        <c:pt idx="932">
                          <c:v>38936751.00</c:v>
                        </c:pt>
                        <c:pt idx="933">
                          <c:v>130518718.00</c:v>
                        </c:pt>
                        <c:pt idx="934">
                          <c:v>8880900.00</c:v>
                        </c:pt>
                        <c:pt idx="935">
                          <c:v>62264600.00</c:v>
                        </c:pt>
                        <c:pt idx="936">
                          <c:v>11011863.00</c:v>
                        </c:pt>
                        <c:pt idx="937">
                          <c:v>86411166.00</c:v>
                        </c:pt>
                        <c:pt idx="938">
                          <c:v>679847266.00</c:v>
                        </c:pt>
                        <c:pt idx="939">
                          <c:v>111478886.00</c:v>
                        </c:pt>
                        <c:pt idx="940">
                          <c:v>70103357.00</c:v>
                        </c:pt>
                        <c:pt idx="941">
                          <c:v>128541828.00</c:v>
                        </c:pt>
                        <c:pt idx="942">
                          <c:v>85713424.00</c:v>
                        </c:pt>
                        <c:pt idx="943">
                          <c:v>158846200.00</c:v>
                        </c:pt>
                        <c:pt idx="944">
                          <c:v>19230719.00</c:v>
                        </c:pt>
                        <c:pt idx="945">
                          <c:v>128893992.00</c:v>
                        </c:pt>
                        <c:pt idx="946">
                          <c:v>18371605.00</c:v>
                        </c:pt>
                        <c:pt idx="947">
                          <c:v>140045451.00</c:v>
                        </c:pt>
                        <c:pt idx="948">
                          <c:v>15670322.00</c:v>
                        </c:pt>
                        <c:pt idx="949">
                          <c:v>126420335.00</c:v>
                        </c:pt>
                        <c:pt idx="950">
                          <c:v>26738846.00</c:v>
                        </c:pt>
                        <c:pt idx="951">
                          <c:v>153266977.00</c:v>
                        </c:pt>
                        <c:pt idx="952">
                          <c:v>18460027.00</c:v>
                        </c:pt>
                        <c:pt idx="953">
                          <c:v>16947694.00</c:v>
                        </c:pt>
                        <c:pt idx="954">
                          <c:v>37162928.00</c:v>
                        </c:pt>
                        <c:pt idx="955">
                          <c:v>41717130.00</c:v>
                        </c:pt>
                        <c:pt idx="956">
                          <c:v>51790997.00</c:v>
                        </c:pt>
                        <c:pt idx="957">
                          <c:v>230044635.00</c:v>
                        </c:pt>
                        <c:pt idx="958">
                          <c:v>87493049.00</c:v>
                        </c:pt>
                        <c:pt idx="959">
                          <c:v>112979930.00</c:v>
                        </c:pt>
                        <c:pt idx="960">
                          <c:v>174949490.00</c:v>
                        </c:pt>
                        <c:pt idx="961">
                          <c:v>63292424.00</c:v>
                        </c:pt>
                        <c:pt idx="962">
                          <c:v>109837392.00</c:v>
                        </c:pt>
                        <c:pt idx="963">
                          <c:v>127897654.00</c:v>
                        </c:pt>
                        <c:pt idx="964">
                          <c:v>1220368372.00</c:v>
                        </c:pt>
                        <c:pt idx="965">
                          <c:v>99528244.00</c:v>
                        </c:pt>
                        <c:pt idx="966">
                          <c:v>131784458.00</c:v>
                        </c:pt>
                        <c:pt idx="967">
                          <c:v>103677747.00</c:v>
                        </c:pt>
                        <c:pt idx="968">
                          <c:v>634740319.00</c:v>
                        </c:pt>
                        <c:pt idx="969">
                          <c:v>90026599.00</c:v>
                        </c:pt>
                        <c:pt idx="970">
                          <c:v>97020419.00</c:v>
                        </c:pt>
                        <c:pt idx="971">
                          <c:v>320768587.00</c:v>
                        </c:pt>
                        <c:pt idx="972">
                          <c:v>354422379.00</c:v>
                        </c:pt>
                        <c:pt idx="973">
                          <c:v>127697094.00</c:v>
                        </c:pt>
                        <c:pt idx="974">
                          <c:v>146632610.00</c:v>
                        </c:pt>
                        <c:pt idx="975">
                          <c:v>362606510.00</c:v>
                        </c:pt>
                        <c:pt idx="976">
                          <c:v>325367332.00</c:v>
                        </c:pt>
                        <c:pt idx="977">
                          <c:v>125911907.00</c:v>
                        </c:pt>
                        <c:pt idx="978">
                          <c:v>180628523.00</c:v>
                        </c:pt>
                        <c:pt idx="979">
                          <c:v>156925389.00</c:v>
                        </c:pt>
                        <c:pt idx="980">
                          <c:v>318642383.00</c:v>
                        </c:pt>
                        <c:pt idx="981">
                          <c:v>336785327.00</c:v>
                        </c:pt>
                        <c:pt idx="982">
                          <c:v>491669636.00</c:v>
                        </c:pt>
                        <c:pt idx="983">
                          <c:v>1150823786.00</c:v>
                        </c:pt>
                        <c:pt idx="984">
                          <c:v>706173056.00</c:v>
                        </c:pt>
                        <c:pt idx="985">
                          <c:v>574352236.00</c:v>
                        </c:pt>
                        <c:pt idx="986">
                          <c:v>675992847.00</c:v>
                        </c:pt>
                      </c:lvl>
                      <c:lvl>
                        <c:pt idx="0">
                          <c:v>20-02-2012</c:v>
                        </c:pt>
                        <c:pt idx="1">
                          <c:v>09-03-2012</c:v>
                        </c:pt>
                        <c:pt idx="2">
                          <c:v>07-09-2013</c:v>
                        </c:pt>
                        <c:pt idx="3">
                          <c:v>12-01-2013</c:v>
                        </c:pt>
                        <c:pt idx="4">
                          <c:v>12-01-2013</c:v>
                        </c:pt>
                        <c:pt idx="5">
                          <c:v>13-01-2013</c:v>
                        </c:pt>
                        <c:pt idx="6">
                          <c:v>13-01-2013</c:v>
                        </c:pt>
                        <c:pt idx="7">
                          <c:v>21-01-2013</c:v>
                        </c:pt>
                        <c:pt idx="8">
                          <c:v>12-11-2013</c:v>
                        </c:pt>
                        <c:pt idx="9">
                          <c:v>25-03-2013</c:v>
                        </c:pt>
                        <c:pt idx="10">
                          <c:v>27-01-2013</c:v>
                        </c:pt>
                        <c:pt idx="11">
                          <c:v>08-07-2013</c:v>
                        </c:pt>
                        <c:pt idx="12">
                          <c:v>18-04-2013</c:v>
                        </c:pt>
                        <c:pt idx="13">
                          <c:v>09-08-2013</c:v>
                        </c:pt>
                        <c:pt idx="14">
                          <c:v>21-04-2013</c:v>
                        </c:pt>
                        <c:pt idx="15">
                          <c:v>26-01-2013</c:v>
                        </c:pt>
                        <c:pt idx="16">
                          <c:v>26-01-2013</c:v>
                        </c:pt>
                        <c:pt idx="17">
                          <c:v>27-01-2013</c:v>
                        </c:pt>
                        <c:pt idx="18">
                          <c:v>23-01-2013</c:v>
                        </c:pt>
                        <c:pt idx="19">
                          <c:v>17-11-2013</c:v>
                        </c:pt>
                        <c:pt idx="20">
                          <c:v>10-03-2013</c:v>
                        </c:pt>
                        <c:pt idx="21">
                          <c:v>21-04-2013</c:v>
                        </c:pt>
                        <c:pt idx="22">
                          <c:v>27-01-2013</c:v>
                        </c:pt>
                        <c:pt idx="23">
                          <c:v>11-04-2013</c:v>
                        </c:pt>
                        <c:pt idx="24">
                          <c:v>03-07-2013</c:v>
                        </c:pt>
                        <c:pt idx="25">
                          <c:v>14-08-2013</c:v>
                        </c:pt>
                        <c:pt idx="26">
                          <c:v>26-03-2013</c:v>
                        </c:pt>
                        <c:pt idx="27">
                          <c:v>06-07-2013</c:v>
                        </c:pt>
                        <c:pt idx="28">
                          <c:v>08-09-2013</c:v>
                        </c:pt>
                        <c:pt idx="29">
                          <c:v>28-03-2013</c:v>
                        </c:pt>
                        <c:pt idx="30">
                          <c:v>06-07-2013</c:v>
                        </c:pt>
                        <c:pt idx="31">
                          <c:v>15-06-2013</c:v>
                        </c:pt>
                        <c:pt idx="32">
                          <c:v>30-07-2013</c:v>
                        </c:pt>
                        <c:pt idx="33">
                          <c:v>04-04-2013</c:v>
                        </c:pt>
                        <c:pt idx="34">
                          <c:v>21-04-2013</c:v>
                        </c:pt>
                        <c:pt idx="35">
                          <c:v>21-04-2013</c:v>
                        </c:pt>
                        <c:pt idx="36">
                          <c:v>29-03-2013</c:v>
                        </c:pt>
                        <c:pt idx="37">
                          <c:v>27-03-2013</c:v>
                        </c:pt>
                        <c:pt idx="38">
                          <c:v>25-07-2013</c:v>
                        </c:pt>
                        <c:pt idx="39">
                          <c:v>01-04-2013</c:v>
                        </c:pt>
                        <c:pt idx="40">
                          <c:v>31-03-2013</c:v>
                        </c:pt>
                        <c:pt idx="41">
                          <c:v>07-04-2013</c:v>
                        </c:pt>
                        <c:pt idx="42">
                          <c:v>19-07-2013</c:v>
                        </c:pt>
                        <c:pt idx="43">
                          <c:v>05-04-2013</c:v>
                        </c:pt>
                        <c:pt idx="44">
                          <c:v>16-08-2013</c:v>
                        </c:pt>
                        <c:pt idx="45">
                          <c:v>12-08-2013</c:v>
                        </c:pt>
                        <c:pt idx="46">
                          <c:v>05-09-2013</c:v>
                        </c:pt>
                        <c:pt idx="47">
                          <c:v>15-09-2013</c:v>
                        </c:pt>
                        <c:pt idx="48">
                          <c:v>21-07-2013</c:v>
                        </c:pt>
                        <c:pt idx="49">
                          <c:v>01-08-2013</c:v>
                        </c:pt>
                        <c:pt idx="50">
                          <c:v>27-07-2013</c:v>
                        </c:pt>
                        <c:pt idx="51">
                          <c:v>28-07-2013</c:v>
                        </c:pt>
                        <c:pt idx="52">
                          <c:v>18-06-2013</c:v>
                        </c:pt>
                        <c:pt idx="53">
                          <c:v>13-11-2013</c:v>
                        </c:pt>
                        <c:pt idx="54">
                          <c:v>24-07-2013</c:v>
                        </c:pt>
                        <c:pt idx="55">
                          <c:v>12-08-2013</c:v>
                        </c:pt>
                        <c:pt idx="56">
                          <c:v>15-06-2013</c:v>
                        </c:pt>
                        <c:pt idx="57">
                          <c:v>17-06-2013</c:v>
                        </c:pt>
                        <c:pt idx="58">
                          <c:v>16-08-2013</c:v>
                        </c:pt>
                        <c:pt idx="59">
                          <c:v>28-07-2013</c:v>
                        </c:pt>
                        <c:pt idx="60">
                          <c:v>30-07-2013</c:v>
                        </c:pt>
                        <c:pt idx="61">
                          <c:v>11-11-2013</c:v>
                        </c:pt>
                        <c:pt idx="62">
                          <c:v>17-11-2013</c:v>
                        </c:pt>
                        <c:pt idx="63">
                          <c:v>05-12-2013</c:v>
                        </c:pt>
                        <c:pt idx="64">
                          <c:v>21-09-2013</c:v>
                        </c:pt>
                        <c:pt idx="65">
                          <c:v>31-10-2013</c:v>
                        </c:pt>
                        <c:pt idx="66">
                          <c:v>05-08-2013</c:v>
                        </c:pt>
                        <c:pt idx="67">
                          <c:v>08-08-2013</c:v>
                        </c:pt>
                        <c:pt idx="68">
                          <c:v>02-08-2013</c:v>
                        </c:pt>
                        <c:pt idx="69">
                          <c:v>05-08-2013</c:v>
                        </c:pt>
                        <c:pt idx="70">
                          <c:v>16-11-2013</c:v>
                        </c:pt>
                        <c:pt idx="71">
                          <c:v>27-12-2013</c:v>
                        </c:pt>
                        <c:pt idx="72">
                          <c:v>31-12-2013</c:v>
                        </c:pt>
                        <c:pt idx="73">
                          <c:v>27-11-2013</c:v>
                        </c:pt>
                        <c:pt idx="74">
                          <c:v>05-12-2013</c:v>
                        </c:pt>
                        <c:pt idx="75">
                          <c:v>05-12-2013</c:v>
                        </c:pt>
                        <c:pt idx="76">
                          <c:v>17-12-2013</c:v>
                        </c:pt>
                        <c:pt idx="77">
                          <c:v>24-12-2013</c:v>
                        </c:pt>
                        <c:pt idx="78">
                          <c:v>18-12-2013</c:v>
                        </c:pt>
                        <c:pt idx="79">
                          <c:v>18-12-2013</c:v>
                        </c:pt>
                        <c:pt idx="80">
                          <c:v>29-12-2013</c:v>
                        </c:pt>
                        <c:pt idx="81">
                          <c:v>14-12-2013</c:v>
                        </c:pt>
                        <c:pt idx="82">
                          <c:v>29-12-2013</c:v>
                        </c:pt>
                        <c:pt idx="83">
                          <c:v>29-12-2013</c:v>
                        </c:pt>
                        <c:pt idx="84">
                          <c:v>29-12-2013</c:v>
                        </c:pt>
                        <c:pt idx="85">
                          <c:v>29-12-2013</c:v>
                        </c:pt>
                        <c:pt idx="86">
                          <c:v>13-04-2014</c:v>
                        </c:pt>
                        <c:pt idx="87">
                          <c:v>01-02-2014</c:v>
                        </c:pt>
                        <c:pt idx="88">
                          <c:v>11-01-2014</c:v>
                        </c:pt>
                        <c:pt idx="89">
                          <c:v>04-04-2014</c:v>
                        </c:pt>
                        <c:pt idx="90">
                          <c:v>15-05-2014</c:v>
                        </c:pt>
                        <c:pt idx="91">
                          <c:v>22-02-2014</c:v>
                        </c:pt>
                        <c:pt idx="92">
                          <c:v>20-04-2014</c:v>
                        </c:pt>
                        <c:pt idx="93">
                          <c:v>26-02-2014</c:v>
                        </c:pt>
                        <c:pt idx="94">
                          <c:v>31-03-2014</c:v>
                        </c:pt>
                        <c:pt idx="95">
                          <c:v>20-01-2014</c:v>
                        </c:pt>
                        <c:pt idx="96">
                          <c:v>20-01-2014</c:v>
                        </c:pt>
                        <c:pt idx="97">
                          <c:v>24-05-2014</c:v>
                        </c:pt>
                        <c:pt idx="98">
                          <c:v>02-11-2014</c:v>
                        </c:pt>
                        <c:pt idx="99">
                          <c:v>11-07-2014</c:v>
                        </c:pt>
                        <c:pt idx="100">
                          <c:v>08-08-2014</c:v>
                        </c:pt>
                        <c:pt idx="101">
                          <c:v>23-11-2014</c:v>
                        </c:pt>
                        <c:pt idx="102">
                          <c:v>20-08-2014</c:v>
                        </c:pt>
                        <c:pt idx="103">
                          <c:v>05-04-2014</c:v>
                        </c:pt>
                        <c:pt idx="104">
                          <c:v>30-04-2014</c:v>
                        </c:pt>
                        <c:pt idx="105">
                          <c:v>31-05-2014</c:v>
                        </c:pt>
                        <c:pt idx="106">
                          <c:v>29-08-2014</c:v>
                        </c:pt>
                        <c:pt idx="107">
                          <c:v>21-10-2014</c:v>
                        </c:pt>
                        <c:pt idx="108">
                          <c:v>30-03-2014</c:v>
                        </c:pt>
                        <c:pt idx="109">
                          <c:v>07-12-2014</c:v>
                        </c:pt>
                        <c:pt idx="110">
                          <c:v>16-03-2014</c:v>
                        </c:pt>
                        <c:pt idx="111">
                          <c:v>18-01-2014</c:v>
                        </c:pt>
                        <c:pt idx="112">
                          <c:v>17-02-2014</c:v>
                        </c:pt>
                        <c:pt idx="113">
                          <c:v>28-06-2014</c:v>
                        </c:pt>
                        <c:pt idx="114">
                          <c:v>23-02-2014</c:v>
                        </c:pt>
                        <c:pt idx="115">
                          <c:v>16-02-2014</c:v>
                        </c:pt>
                        <c:pt idx="116">
                          <c:v>08-03-2014</c:v>
                        </c:pt>
                        <c:pt idx="117">
                          <c:v>12-01-2014</c:v>
                        </c:pt>
                        <c:pt idx="118">
                          <c:v>02-06-2014</c:v>
                        </c:pt>
                        <c:pt idx="119">
                          <c:v>26-11-2014</c:v>
                        </c:pt>
                        <c:pt idx="120">
                          <c:v>01-12-2014</c:v>
                        </c:pt>
                        <c:pt idx="121">
                          <c:v>02-03-2014</c:v>
                        </c:pt>
                        <c:pt idx="122">
                          <c:v>17-04-2014</c:v>
                        </c:pt>
                        <c:pt idx="123">
                          <c:v>16-05-2014</c:v>
                        </c:pt>
                        <c:pt idx="124">
                          <c:v>01-04-2014</c:v>
                        </c:pt>
                        <c:pt idx="125">
                          <c:v>29-03-2014</c:v>
                        </c:pt>
                        <c:pt idx="126">
                          <c:v>20-04-2014</c:v>
                        </c:pt>
                        <c:pt idx="127">
                          <c:v>23-02-2014</c:v>
                        </c:pt>
                        <c:pt idx="128">
                          <c:v>18-08-2014</c:v>
                        </c:pt>
                        <c:pt idx="129">
                          <c:v>24-04-2014</c:v>
                        </c:pt>
                        <c:pt idx="130">
                          <c:v>02-06-2014</c:v>
                        </c:pt>
                        <c:pt idx="131">
                          <c:v>08-05-2014</c:v>
                        </c:pt>
                        <c:pt idx="132">
                          <c:v>30-03-2014</c:v>
                        </c:pt>
                        <c:pt idx="133">
                          <c:v>08-07-2014</c:v>
                        </c:pt>
                        <c:pt idx="134">
                          <c:v>21-08-2014</c:v>
                        </c:pt>
                        <c:pt idx="135">
                          <c:v>30-11-2014</c:v>
                        </c:pt>
                        <c:pt idx="136">
                          <c:v>14-05-2014</c:v>
                        </c:pt>
                        <c:pt idx="137">
                          <c:v>09-06-2014</c:v>
                        </c:pt>
                        <c:pt idx="138">
                          <c:v>13-03-2014</c:v>
                        </c:pt>
                        <c:pt idx="139">
                          <c:v>28-03-2014</c:v>
                        </c:pt>
                        <c:pt idx="140">
                          <c:v>18-06-2014</c:v>
                        </c:pt>
                        <c:pt idx="141">
                          <c:v>26-03-2014</c:v>
                        </c:pt>
                        <c:pt idx="142">
                          <c:v>27-03-2014</c:v>
                        </c:pt>
                        <c:pt idx="143">
                          <c:v>24-05-2014</c:v>
                        </c:pt>
                        <c:pt idx="144">
                          <c:v>05-07-2014</c:v>
                        </c:pt>
                        <c:pt idx="145">
                          <c:v>13-07-2014</c:v>
                        </c:pt>
                        <c:pt idx="146">
                          <c:v>17-11-2014</c:v>
                        </c:pt>
                        <c:pt idx="147">
                          <c:v>20-08-2014</c:v>
                        </c:pt>
                        <c:pt idx="148">
                          <c:v>10-07-2014</c:v>
                        </c:pt>
                        <c:pt idx="149">
                          <c:v>09-07-2014</c:v>
                        </c:pt>
                        <c:pt idx="150">
                          <c:v>21-06-2014</c:v>
                        </c:pt>
                        <c:pt idx="151">
                          <c:v>22-06-2014</c:v>
                        </c:pt>
                        <c:pt idx="152">
                          <c:v>10-06-2014</c:v>
                        </c:pt>
                        <c:pt idx="153">
                          <c:v>16-06-2014</c:v>
                        </c:pt>
                        <c:pt idx="154">
                          <c:v>13-06-2014</c:v>
                        </c:pt>
                        <c:pt idx="155">
                          <c:v>09-07-2014</c:v>
                        </c:pt>
                        <c:pt idx="156">
                          <c:v>19-11-2015</c:v>
                        </c:pt>
                        <c:pt idx="157">
                          <c:v>05-09-2015</c:v>
                        </c:pt>
                        <c:pt idx="158">
                          <c:v>29-11-2015</c:v>
                        </c:pt>
                        <c:pt idx="159">
                          <c:v>25-07-2015</c:v>
                        </c:pt>
                        <c:pt idx="160">
                          <c:v>08-10-2015</c:v>
                        </c:pt>
                        <c:pt idx="161">
                          <c:v>13-09-2015</c:v>
                        </c:pt>
                        <c:pt idx="162">
                          <c:v>30-06-2015</c:v>
                        </c:pt>
                        <c:pt idx="163">
                          <c:v>18-08-2015</c:v>
                        </c:pt>
                        <c:pt idx="164">
                          <c:v>25-09-2015</c:v>
                        </c:pt>
                        <c:pt idx="165">
                          <c:v>02-08-2015</c:v>
                        </c:pt>
                        <c:pt idx="166">
                          <c:v>18-10-2015</c:v>
                        </c:pt>
                        <c:pt idx="167">
                          <c:v>23-12-2015</c:v>
                        </c:pt>
                        <c:pt idx="168">
                          <c:v>23-08-2015</c:v>
                        </c:pt>
                        <c:pt idx="169">
                          <c:v>22-12-2015</c:v>
                        </c:pt>
                        <c:pt idx="170">
                          <c:v>13-10-2015</c:v>
                        </c:pt>
                        <c:pt idx="171">
                          <c:v>20-08-2015</c:v>
                        </c:pt>
                        <c:pt idx="172">
                          <c:v>03-10-2015</c:v>
                        </c:pt>
                        <c:pt idx="173">
                          <c:v>01-07-2015</c:v>
                        </c:pt>
                        <c:pt idx="174">
                          <c:v>10-12-2015</c:v>
                        </c:pt>
                        <c:pt idx="175">
                          <c:v>04-04-2015</c:v>
                        </c:pt>
                        <c:pt idx="176">
                          <c:v>08-12-2015</c:v>
                        </c:pt>
                        <c:pt idx="177">
                          <c:v>02-12-2015</c:v>
                        </c:pt>
                        <c:pt idx="178">
                          <c:v>11-04-2015</c:v>
                        </c:pt>
                        <c:pt idx="179">
                          <c:v>30-11-2015</c:v>
                        </c:pt>
                        <c:pt idx="180">
                          <c:v>30-08-2015</c:v>
                        </c:pt>
                        <c:pt idx="181">
                          <c:v>19-09-2015</c:v>
                        </c:pt>
                        <c:pt idx="182">
                          <c:v>03-08-2015</c:v>
                        </c:pt>
                        <c:pt idx="183">
                          <c:v>18-04-2015</c:v>
                        </c:pt>
                        <c:pt idx="184">
                          <c:v>29-10-2015</c:v>
                        </c:pt>
                        <c:pt idx="185">
                          <c:v>06-11-2015</c:v>
                        </c:pt>
                        <c:pt idx="186">
                          <c:v>29-06-2015</c:v>
                        </c:pt>
                        <c:pt idx="187">
                          <c:v>16-02-2015</c:v>
                        </c:pt>
                        <c:pt idx="188">
                          <c:v>10-08-2015</c:v>
                        </c:pt>
                        <c:pt idx="189">
                          <c:v>01-03-2015</c:v>
                        </c:pt>
                        <c:pt idx="190">
                          <c:v>11-06-2015</c:v>
                        </c:pt>
                        <c:pt idx="191">
                          <c:v>28-06-2015</c:v>
                        </c:pt>
                        <c:pt idx="192">
                          <c:v>14-07-2015</c:v>
                        </c:pt>
                        <c:pt idx="193">
                          <c:v>27-07-2015</c:v>
                        </c:pt>
                        <c:pt idx="194">
                          <c:v>09-04-2015</c:v>
                        </c:pt>
                        <c:pt idx="195">
                          <c:v>31-08-2015</c:v>
                        </c:pt>
                        <c:pt idx="196">
                          <c:v>09-06-2015</c:v>
                        </c:pt>
                        <c:pt idx="197">
                          <c:v>20-08-2015</c:v>
                        </c:pt>
                        <c:pt idx="198">
                          <c:v>27-12-2015</c:v>
                        </c:pt>
                        <c:pt idx="199">
                          <c:v>13-07-2015</c:v>
                        </c:pt>
                        <c:pt idx="200">
                          <c:v>08-08-2015</c:v>
                        </c:pt>
                        <c:pt idx="201">
                          <c:v>22-02-2015</c:v>
                        </c:pt>
                        <c:pt idx="202">
                          <c:v>02-04-2015</c:v>
                        </c:pt>
                        <c:pt idx="203">
                          <c:v>24-12-2015</c:v>
                        </c:pt>
                        <c:pt idx="204">
                          <c:v>03-08-2015</c:v>
                        </c:pt>
                        <c:pt idx="205">
                          <c:v>03-04-2015</c:v>
                        </c:pt>
                        <c:pt idx="206">
                          <c:v>31-07-2015</c:v>
                        </c:pt>
                        <c:pt idx="207">
                          <c:v>01-11-2015</c:v>
                        </c:pt>
                        <c:pt idx="208">
                          <c:v>13-09-2015</c:v>
                        </c:pt>
                        <c:pt idx="209">
                          <c:v>23-05-2015</c:v>
                        </c:pt>
                        <c:pt idx="210">
                          <c:v>11-08-2015</c:v>
                        </c:pt>
                        <c:pt idx="211">
                          <c:v>10-07-2015</c:v>
                        </c:pt>
                        <c:pt idx="212">
                          <c:v>28-11-2015</c:v>
                        </c:pt>
                        <c:pt idx="213">
                          <c:v>09-05-2015</c:v>
                        </c:pt>
                        <c:pt idx="214">
                          <c:v>06-07-2015</c:v>
                        </c:pt>
                        <c:pt idx="215">
                          <c:v>04-01-2015</c:v>
                        </c:pt>
                        <c:pt idx="216">
                          <c:v>28-08-2015</c:v>
                        </c:pt>
                        <c:pt idx="217">
                          <c:v>17-02-2015</c:v>
                        </c:pt>
                        <c:pt idx="218">
                          <c:v>09-10-2015</c:v>
                        </c:pt>
                        <c:pt idx="219">
                          <c:v>03-05-2015</c:v>
                        </c:pt>
                        <c:pt idx="220">
                          <c:v>08-11-2015</c:v>
                        </c:pt>
                        <c:pt idx="221">
                          <c:v>06-02-2015</c:v>
                        </c:pt>
                        <c:pt idx="222">
                          <c:v>29-09-2015</c:v>
                        </c:pt>
                        <c:pt idx="223">
                          <c:v>20-07-2015</c:v>
                        </c:pt>
                        <c:pt idx="224">
                          <c:v>29-05-2015</c:v>
                        </c:pt>
                        <c:pt idx="225">
                          <c:v>26-12-2015</c:v>
                        </c:pt>
                        <c:pt idx="226">
                          <c:v>07-07-2015</c:v>
                        </c:pt>
                        <c:pt idx="227">
                          <c:v>04-08-2015</c:v>
                        </c:pt>
                        <c:pt idx="228">
                          <c:v>10-10-2015</c:v>
                        </c:pt>
                        <c:pt idx="229">
                          <c:v>16-07-2015</c:v>
                        </c:pt>
                        <c:pt idx="230">
                          <c:v>04-10-2015</c:v>
                        </c:pt>
                        <c:pt idx="231">
                          <c:v>12-06-2015</c:v>
                        </c:pt>
                        <c:pt idx="232">
                          <c:v>01-08-2015</c:v>
                        </c:pt>
                        <c:pt idx="233">
                          <c:v>30-07-2015</c:v>
                        </c:pt>
                        <c:pt idx="234">
                          <c:v>19-12-2015</c:v>
                        </c:pt>
                        <c:pt idx="235">
                          <c:v>26-11-2015</c:v>
                        </c:pt>
                        <c:pt idx="236">
                          <c:v>18-08-2015</c:v>
                        </c:pt>
                        <c:pt idx="237">
                          <c:v>06-04-2015</c:v>
                        </c:pt>
                        <c:pt idx="238">
                          <c:v>05-03-2015</c:v>
                        </c:pt>
                        <c:pt idx="239">
                          <c:v>23-05-2015</c:v>
                        </c:pt>
                        <c:pt idx="240">
                          <c:v>14-04-2015</c:v>
                        </c:pt>
                        <c:pt idx="241">
                          <c:v>29-07-2015</c:v>
                        </c:pt>
                        <c:pt idx="242">
                          <c:v>15-12-2015</c:v>
                        </c:pt>
                        <c:pt idx="243">
                          <c:v>11-12-2015</c:v>
                        </c:pt>
                        <c:pt idx="244">
                          <c:v>01-08-2015</c:v>
                        </c:pt>
                        <c:pt idx="245">
                          <c:v>28-05-2015</c:v>
                        </c:pt>
                        <c:pt idx="246">
                          <c:v>28-07-2015</c:v>
                        </c:pt>
                        <c:pt idx="247">
                          <c:v>05-07-2015</c:v>
                        </c:pt>
                        <c:pt idx="248">
                          <c:v>13-08-2015</c:v>
                        </c:pt>
                        <c:pt idx="249">
                          <c:v>02-07-2015</c:v>
                        </c:pt>
                        <c:pt idx="250">
                          <c:v>15-10-2015</c:v>
                        </c:pt>
                        <c:pt idx="251">
                          <c:v>04-03-2015</c:v>
                        </c:pt>
                        <c:pt idx="252">
                          <c:v>24-02-2015</c:v>
                        </c:pt>
                        <c:pt idx="253">
                          <c:v>09-09-2015</c:v>
                        </c:pt>
                        <c:pt idx="254">
                          <c:v>22-04-2015</c:v>
                        </c:pt>
                        <c:pt idx="255">
                          <c:v>14-08-2015</c:v>
                        </c:pt>
                        <c:pt idx="256">
                          <c:v>29-07-2015</c:v>
                        </c:pt>
                        <c:pt idx="257">
                          <c:v>25-07-2015</c:v>
                        </c:pt>
                        <c:pt idx="258">
                          <c:v>05-10-2015</c:v>
                        </c:pt>
                        <c:pt idx="259">
                          <c:v>01-01-2015</c:v>
                        </c:pt>
                        <c:pt idx="260">
                          <c:v>12-08-2015</c:v>
                        </c:pt>
                        <c:pt idx="261">
                          <c:v>23-09-2015</c:v>
                        </c:pt>
                        <c:pt idx="262">
                          <c:v>29-10-2015</c:v>
                        </c:pt>
                        <c:pt idx="263">
                          <c:v>19-08-2015</c:v>
                        </c:pt>
                        <c:pt idx="264">
                          <c:v>03-03-2015</c:v>
                        </c:pt>
                        <c:pt idx="265">
                          <c:v>25-04-2015</c:v>
                        </c:pt>
                        <c:pt idx="266">
                          <c:v>07-06-2015</c:v>
                        </c:pt>
                        <c:pt idx="267">
                          <c:v>07-05-2015</c:v>
                        </c:pt>
                        <c:pt idx="268">
                          <c:v>08-02-2015</c:v>
                        </c:pt>
                        <c:pt idx="269">
                          <c:v>30-12-2015</c:v>
                        </c:pt>
                        <c:pt idx="270">
                          <c:v>01-05-2015</c:v>
                        </c:pt>
                        <c:pt idx="271">
                          <c:v>03-12-2015</c:v>
                        </c:pt>
                        <c:pt idx="272">
                          <c:v>18-11-2015</c:v>
                        </c:pt>
                        <c:pt idx="273">
                          <c:v>07-04-2015</c:v>
                        </c:pt>
                        <c:pt idx="274">
                          <c:v>21-08-2015</c:v>
                        </c:pt>
                        <c:pt idx="275">
                          <c:v>22-06-2015</c:v>
                        </c:pt>
                        <c:pt idx="276">
                          <c:v>21-07-2015</c:v>
                        </c:pt>
                        <c:pt idx="277">
                          <c:v>15-08-2015</c:v>
                        </c:pt>
                        <c:pt idx="278">
                          <c:v>18-09-2015</c:v>
                        </c:pt>
                        <c:pt idx="279">
                          <c:v>01-04-2015</c:v>
                        </c:pt>
                        <c:pt idx="280">
                          <c:v>25-10-2015</c:v>
                        </c:pt>
                        <c:pt idx="281">
                          <c:v>07-05-2015</c:v>
                        </c:pt>
                        <c:pt idx="282">
                          <c:v>03-07-2015</c:v>
                        </c:pt>
                        <c:pt idx="283">
                          <c:v>28-05-2015</c:v>
                        </c:pt>
                        <c:pt idx="284">
                          <c:v>06-03-2015</c:v>
                        </c:pt>
                        <c:pt idx="285">
                          <c:v>16-07-2015</c:v>
                        </c:pt>
                        <c:pt idx="286">
                          <c:v>14-10-2015</c:v>
                        </c:pt>
                        <c:pt idx="287">
                          <c:v>03-07-2015</c:v>
                        </c:pt>
                        <c:pt idx="288">
                          <c:v>21-03-2015</c:v>
                        </c:pt>
                        <c:pt idx="289">
                          <c:v>26-08-2015</c:v>
                        </c:pt>
                        <c:pt idx="290">
                          <c:v>26-02-2015</c:v>
                        </c:pt>
                        <c:pt idx="291">
                          <c:v>28-02-2015</c:v>
                        </c:pt>
                        <c:pt idx="292">
                          <c:v>09-08-2015</c:v>
                        </c:pt>
                        <c:pt idx="293">
                          <c:v>13-04-2015</c:v>
                        </c:pt>
                        <c:pt idx="294">
                          <c:v>07-07-2015</c:v>
                        </c:pt>
                        <c:pt idx="295">
                          <c:v>21-09-2015</c:v>
                        </c:pt>
                        <c:pt idx="296">
                          <c:v>21-10-2015</c:v>
                        </c:pt>
                        <c:pt idx="297">
                          <c:v>26-09-2015</c:v>
                        </c:pt>
                        <c:pt idx="298">
                          <c:v>10-05-2015</c:v>
                        </c:pt>
                        <c:pt idx="299">
                          <c:v>29-05-2015</c:v>
                        </c:pt>
                        <c:pt idx="300">
                          <c:v>03-05-2015</c:v>
                        </c:pt>
                        <c:pt idx="301">
                          <c:v>18-08-2015</c:v>
                        </c:pt>
                        <c:pt idx="302">
                          <c:v>26-04-2015</c:v>
                        </c:pt>
                        <c:pt idx="303">
                          <c:v>14-05-2015</c:v>
                        </c:pt>
                        <c:pt idx="304">
                          <c:v>16-09-2015</c:v>
                        </c:pt>
                        <c:pt idx="305">
                          <c:v>21-05-2015</c:v>
                        </c:pt>
                        <c:pt idx="306">
                          <c:v>07-09-2015</c:v>
                        </c:pt>
                        <c:pt idx="307">
                          <c:v>29-04-2015</c:v>
                        </c:pt>
                        <c:pt idx="308">
                          <c:v>09-05-2015</c:v>
                        </c:pt>
                        <c:pt idx="309">
                          <c:v>29-07-2015</c:v>
                        </c:pt>
                        <c:pt idx="310">
                          <c:v>21-02-2015</c:v>
                        </c:pt>
                        <c:pt idx="311">
                          <c:v>30-07-2015</c:v>
                        </c:pt>
                        <c:pt idx="312">
                          <c:v>15-05-2015</c:v>
                        </c:pt>
                        <c:pt idx="313">
                          <c:v>08-07-2015</c:v>
                        </c:pt>
                        <c:pt idx="314">
                          <c:v>26-07-2015</c:v>
                        </c:pt>
                        <c:pt idx="315">
                          <c:v>24-07-2015</c:v>
                        </c:pt>
                        <c:pt idx="316">
                          <c:v>19-07-2015</c:v>
                        </c:pt>
                        <c:pt idx="317">
                          <c:v>30-08-2015</c:v>
                        </c:pt>
                        <c:pt idx="318">
                          <c:v>28-08-2015</c:v>
                        </c:pt>
                        <c:pt idx="319">
                          <c:v>17-06-2015</c:v>
                        </c:pt>
                        <c:pt idx="320">
                          <c:v>08-09-2015</c:v>
                        </c:pt>
                        <c:pt idx="321">
                          <c:v>01-07-2015</c:v>
                        </c:pt>
                        <c:pt idx="322">
                          <c:v>05-09-2015</c:v>
                        </c:pt>
                        <c:pt idx="323">
                          <c:v>11-07-2015</c:v>
                        </c:pt>
                        <c:pt idx="324">
                          <c:v>12-07-2015</c:v>
                        </c:pt>
                        <c:pt idx="325">
                          <c:v>02-12-2015</c:v>
                        </c:pt>
                        <c:pt idx="326">
                          <c:v>13-06-2015</c:v>
                        </c:pt>
                        <c:pt idx="327">
                          <c:v>06-08-2015</c:v>
                        </c:pt>
                        <c:pt idx="328">
                          <c:v>07-08-2015</c:v>
                        </c:pt>
                        <c:pt idx="329">
                          <c:v>18-09-2015</c:v>
                        </c:pt>
                        <c:pt idx="330">
                          <c:v>27-09-2015</c:v>
                        </c:pt>
                        <c:pt idx="331">
                          <c:v>23-06-2015</c:v>
                        </c:pt>
                        <c:pt idx="332">
                          <c:v>18-06-2015</c:v>
                        </c:pt>
                        <c:pt idx="333">
                          <c:v>18-07-2015</c:v>
                        </c:pt>
                        <c:pt idx="334">
                          <c:v>27-08-2015</c:v>
                        </c:pt>
                        <c:pt idx="335">
                          <c:v>02-05-2015</c:v>
                        </c:pt>
                        <c:pt idx="336">
                          <c:v>15-05-2015</c:v>
                        </c:pt>
                        <c:pt idx="337">
                          <c:v>10-07-2015</c:v>
                        </c:pt>
                        <c:pt idx="338">
                          <c:v>11-10-2015</c:v>
                        </c:pt>
                        <c:pt idx="339">
                          <c:v>08-07-2015</c:v>
                        </c:pt>
                        <c:pt idx="340">
                          <c:v>05-08-2015</c:v>
                        </c:pt>
                        <c:pt idx="341">
                          <c:v>21-06-2015</c:v>
                        </c:pt>
                        <c:pt idx="342">
                          <c:v>24-04-2015</c:v>
                        </c:pt>
                        <c:pt idx="343">
                          <c:v>29-08-2015</c:v>
                        </c:pt>
                        <c:pt idx="344">
                          <c:v>05-06-2015</c:v>
                        </c:pt>
                        <c:pt idx="345">
                          <c:v>22-06-2015</c:v>
                        </c:pt>
                        <c:pt idx="346">
                          <c:v>05-09-2015</c:v>
                        </c:pt>
                        <c:pt idx="347">
                          <c:v>04-08-2015</c:v>
                        </c:pt>
                        <c:pt idx="348">
                          <c:v>07-06-2015</c:v>
                        </c:pt>
                        <c:pt idx="349">
                          <c:v>15-07-2015</c:v>
                        </c:pt>
                        <c:pt idx="350">
                          <c:v>27-06-2015</c:v>
                        </c:pt>
                        <c:pt idx="351">
                          <c:v>18-06-2015</c:v>
                        </c:pt>
                        <c:pt idx="352">
                          <c:v>25-04-2015</c:v>
                        </c:pt>
                        <c:pt idx="353">
                          <c:v>18-05-2015</c:v>
                        </c:pt>
                        <c:pt idx="354">
                          <c:v>03-11-2015</c:v>
                        </c:pt>
                        <c:pt idx="355">
                          <c:v>23-07-2015</c:v>
                        </c:pt>
                        <c:pt idx="356">
                          <c:v>31-07-2015</c:v>
                        </c:pt>
                        <c:pt idx="357">
                          <c:v>22-07-2015</c:v>
                        </c:pt>
                        <c:pt idx="358">
                          <c:v>30-05-2015</c:v>
                        </c:pt>
                        <c:pt idx="359">
                          <c:v>04-06-2015</c:v>
                        </c:pt>
                        <c:pt idx="360">
                          <c:v>25-07-2015</c:v>
                        </c:pt>
                        <c:pt idx="361">
                          <c:v>19-06-2015</c:v>
                        </c:pt>
                        <c:pt idx="362">
                          <c:v>19-08-2015</c:v>
                        </c:pt>
                        <c:pt idx="363">
                          <c:v>31-05-2015</c:v>
                        </c:pt>
                        <c:pt idx="364">
                          <c:v>20-06-2015</c:v>
                        </c:pt>
                        <c:pt idx="365">
                          <c:v>01-08-2015</c:v>
                        </c:pt>
                        <c:pt idx="366">
                          <c:v>01-02-2016</c:v>
                        </c:pt>
                        <c:pt idx="367">
                          <c:v>01-06-2016</c:v>
                        </c:pt>
                        <c:pt idx="368">
                          <c:v>21-12-2016</c:v>
                        </c:pt>
                        <c:pt idx="369">
                          <c:v>30-11-2016</c:v>
                        </c:pt>
                        <c:pt idx="370">
                          <c:v>03-11-2016</c:v>
                        </c:pt>
                        <c:pt idx="371">
                          <c:v>09-12-2016</c:v>
                        </c:pt>
                        <c:pt idx="372">
                          <c:v>25-11-2016</c:v>
                        </c:pt>
                        <c:pt idx="373">
                          <c:v>16-10-2016</c:v>
                        </c:pt>
                        <c:pt idx="374">
                          <c:v>18-12-2016</c:v>
                        </c:pt>
                        <c:pt idx="375">
                          <c:v>23-12-2016</c:v>
                        </c:pt>
                        <c:pt idx="376">
                          <c:v>11-11-2016</c:v>
                        </c:pt>
                        <c:pt idx="377">
                          <c:v>19-11-2016</c:v>
                        </c:pt>
                        <c:pt idx="378">
                          <c:v>04-06-2016</c:v>
                        </c:pt>
                        <c:pt idx="379">
                          <c:v>02-08-2016</c:v>
                        </c:pt>
                        <c:pt idx="380">
                          <c:v>23-08-2016</c:v>
                        </c:pt>
                        <c:pt idx="381">
                          <c:v>14-08-2016</c:v>
                        </c:pt>
                        <c:pt idx="382">
                          <c:v>26-08-2016</c:v>
                        </c:pt>
                        <c:pt idx="383">
                          <c:v>04-04-2016</c:v>
                        </c:pt>
                        <c:pt idx="384">
                          <c:v>28-11-2016</c:v>
                        </c:pt>
                        <c:pt idx="385">
                          <c:v>14-07-2016</c:v>
                        </c:pt>
                        <c:pt idx="386">
                          <c:v>19-03-2016</c:v>
                        </c:pt>
                        <c:pt idx="387">
                          <c:v>18-03-2016</c:v>
                        </c:pt>
                        <c:pt idx="388">
                          <c:v>25-12-2016</c:v>
                        </c:pt>
                        <c:pt idx="389">
                          <c:v>07-08-2016</c:v>
                        </c:pt>
                        <c:pt idx="390">
                          <c:v>05-12-2016</c:v>
                        </c:pt>
                        <c:pt idx="391">
                          <c:v>04-10-2016</c:v>
                        </c:pt>
                        <c:pt idx="392">
                          <c:v>21-08-2016</c:v>
                        </c:pt>
                        <c:pt idx="393">
                          <c:v>25-10-2016</c:v>
                        </c:pt>
                        <c:pt idx="394">
                          <c:v>08-07-2016</c:v>
                        </c:pt>
                        <c:pt idx="395">
                          <c:v>24-08-2016</c:v>
                        </c:pt>
                        <c:pt idx="396">
                          <c:v>19-06-2016</c:v>
                        </c:pt>
                        <c:pt idx="397">
                          <c:v>09-10-2016</c:v>
                        </c:pt>
                        <c:pt idx="398">
                          <c:v>02-07-2016</c:v>
                        </c:pt>
                        <c:pt idx="399">
                          <c:v>21-06-2016</c:v>
                        </c:pt>
                        <c:pt idx="400">
                          <c:v>05-09-2016</c:v>
                        </c:pt>
                        <c:pt idx="401">
                          <c:v>08-08-2016</c:v>
                        </c:pt>
                        <c:pt idx="402">
                          <c:v>04-04-2016</c:v>
                        </c:pt>
                        <c:pt idx="403">
                          <c:v>26-06-2016</c:v>
                        </c:pt>
                        <c:pt idx="404">
                          <c:v>13-06-2016</c:v>
                        </c:pt>
                        <c:pt idx="405">
                          <c:v>01-05-2016</c:v>
                        </c:pt>
                        <c:pt idx="406">
                          <c:v>28-02-2016</c:v>
                        </c:pt>
                        <c:pt idx="407">
                          <c:v>11-06-2016</c:v>
                        </c:pt>
                        <c:pt idx="408">
                          <c:v>06-06-2016</c:v>
                        </c:pt>
                        <c:pt idx="409">
                          <c:v>30-09-2016</c:v>
                        </c:pt>
                        <c:pt idx="410">
                          <c:v>07-05-2016</c:v>
                        </c:pt>
                        <c:pt idx="411">
                          <c:v>28-08-2016</c:v>
                        </c:pt>
                        <c:pt idx="412">
                          <c:v>19-05-2016</c:v>
                        </c:pt>
                        <c:pt idx="413">
                          <c:v>07-01-2016</c:v>
                        </c:pt>
                        <c:pt idx="414">
                          <c:v>10-10-2016</c:v>
                        </c:pt>
                        <c:pt idx="415">
                          <c:v>10-04-2016</c:v>
                        </c:pt>
                        <c:pt idx="416">
                          <c:v>20-02-2016</c:v>
                        </c:pt>
                        <c:pt idx="417">
                          <c:v>24-01-2016</c:v>
                        </c:pt>
                        <c:pt idx="418">
                          <c:v>08-03-2016</c:v>
                        </c:pt>
                        <c:pt idx="419">
                          <c:v>29-02-2016</c:v>
                        </c:pt>
                        <c:pt idx="420">
                          <c:v>15-05-2016</c:v>
                        </c:pt>
                        <c:pt idx="421">
                          <c:v>16-04-2016</c:v>
                        </c:pt>
                        <c:pt idx="422">
                          <c:v>14-06-2016</c:v>
                        </c:pt>
                        <c:pt idx="423">
                          <c:v>12-01-2016</c:v>
                        </c:pt>
                        <c:pt idx="424">
                          <c:v>28-03-2016</c:v>
                        </c:pt>
                        <c:pt idx="425">
                          <c:v>26-01-2016</c:v>
                        </c:pt>
                        <c:pt idx="426">
                          <c:v>01-07-2016</c:v>
                        </c:pt>
                        <c:pt idx="427">
                          <c:v>28-04-2016</c:v>
                        </c:pt>
                        <c:pt idx="428">
                          <c:v>09-02-2016</c:v>
                        </c:pt>
                        <c:pt idx="429">
                          <c:v>27-03-2016</c:v>
                        </c:pt>
                        <c:pt idx="430">
                          <c:v>01-01-2016</c:v>
                        </c:pt>
                        <c:pt idx="431">
                          <c:v>01-04-2016</c:v>
                        </c:pt>
                        <c:pt idx="432">
                          <c:v>24-05-2016</c:v>
                        </c:pt>
                        <c:pt idx="433">
                          <c:v>08-04-2016</c:v>
                        </c:pt>
                        <c:pt idx="434">
                          <c:v>19-04-2016</c:v>
                        </c:pt>
                        <c:pt idx="435">
                          <c:v>06-04-2016</c:v>
                        </c:pt>
                        <c:pt idx="436">
                          <c:v>21-01-2016</c:v>
                        </c:pt>
                        <c:pt idx="437">
                          <c:v>16-01-2016</c:v>
                        </c:pt>
                        <c:pt idx="438">
                          <c:v>24-04-2016</c:v>
                        </c:pt>
                        <c:pt idx="439">
                          <c:v>22-04-2016</c:v>
                        </c:pt>
                        <c:pt idx="440">
                          <c:v>15-02-2016</c:v>
                        </c:pt>
                        <c:pt idx="441">
                          <c:v>10-02-2016</c:v>
                        </c:pt>
                        <c:pt idx="442">
                          <c:v>22-01-2016</c:v>
                        </c:pt>
                        <c:pt idx="443">
                          <c:v>07-02-2016</c:v>
                        </c:pt>
                        <c:pt idx="444">
                          <c:v>05-01-2016</c:v>
                        </c:pt>
                        <c:pt idx="445">
                          <c:v>09-03-2016</c:v>
                        </c:pt>
                        <c:pt idx="446">
                          <c:v>18-01-2016</c:v>
                        </c:pt>
                        <c:pt idx="447">
                          <c:v>05-01-2016</c:v>
                        </c:pt>
                        <c:pt idx="448">
                          <c:v>23-01-2016</c:v>
                        </c:pt>
                        <c:pt idx="449">
                          <c:v>20-02-2016</c:v>
                        </c:pt>
                        <c:pt idx="450">
                          <c:v>03-04-2016</c:v>
                        </c:pt>
                        <c:pt idx="451">
                          <c:v>26-03-2016</c:v>
                        </c:pt>
                        <c:pt idx="452">
                          <c:v>10-01-2016</c:v>
                        </c:pt>
                        <c:pt idx="453">
                          <c:v>23-03-2016</c:v>
                        </c:pt>
                        <c:pt idx="454">
                          <c:v>13-04-2016</c:v>
                        </c:pt>
                        <c:pt idx="455">
                          <c:v>21-03-2017</c:v>
                        </c:pt>
                        <c:pt idx="456">
                          <c:v>02-05-2017</c:v>
                        </c:pt>
                        <c:pt idx="457">
                          <c:v>28-10-2017</c:v>
                        </c:pt>
                        <c:pt idx="458">
                          <c:v>02-06-2017</c:v>
                        </c:pt>
                        <c:pt idx="459">
                          <c:v>09-01-2017</c:v>
                        </c:pt>
                        <c:pt idx="460">
                          <c:v>02-12-2017</c:v>
                        </c:pt>
                        <c:pt idx="461">
                          <c:v>09-07-2017</c:v>
                        </c:pt>
                        <c:pt idx="462">
                          <c:v>22-12-2017</c:v>
                        </c:pt>
                        <c:pt idx="463">
                          <c:v>17-06-2017</c:v>
                        </c:pt>
                        <c:pt idx="464">
                          <c:v>24-06-2017</c:v>
                        </c:pt>
                        <c:pt idx="465">
                          <c:v>24-03-2017</c:v>
                        </c:pt>
                        <c:pt idx="466">
                          <c:v>06-12-2017</c:v>
                        </c:pt>
                        <c:pt idx="467">
                          <c:v>19-08-2017</c:v>
                        </c:pt>
                        <c:pt idx="468">
                          <c:v>23-08-2017</c:v>
                        </c:pt>
                        <c:pt idx="469">
                          <c:v>13-06-2017</c:v>
                        </c:pt>
                        <c:pt idx="470">
                          <c:v>04-10-2017</c:v>
                        </c:pt>
                        <c:pt idx="471">
                          <c:v>15-06-2017</c:v>
                        </c:pt>
                        <c:pt idx="472">
                          <c:v>15-08-2017</c:v>
                        </c:pt>
                        <c:pt idx="473">
                          <c:v>22-02-2017</c:v>
                        </c:pt>
                        <c:pt idx="474">
                          <c:v>08-03-2017</c:v>
                        </c:pt>
                        <c:pt idx="475">
                          <c:v>08-12-2017</c:v>
                        </c:pt>
                        <c:pt idx="476">
                          <c:v>28-06-2017</c:v>
                        </c:pt>
                        <c:pt idx="477">
                          <c:v>28-08-2017</c:v>
                        </c:pt>
                        <c:pt idx="478">
                          <c:v>26-10-2017</c:v>
                        </c:pt>
                        <c:pt idx="479">
                          <c:v>30-08-2017</c:v>
                        </c:pt>
                        <c:pt idx="480">
                          <c:v>14-03-2017</c:v>
                        </c:pt>
                        <c:pt idx="481">
                          <c:v>18-02-2017</c:v>
                        </c:pt>
                        <c:pt idx="482">
                          <c:v>09-02-2017</c:v>
                        </c:pt>
                        <c:pt idx="483">
                          <c:v>20-08-2017</c:v>
                        </c:pt>
                        <c:pt idx="484">
                          <c:v>17-12-2017</c:v>
                        </c:pt>
                        <c:pt idx="485">
                          <c:v>30-03-2017</c:v>
                        </c:pt>
                        <c:pt idx="486">
                          <c:v>19-03-2017</c:v>
                        </c:pt>
                        <c:pt idx="487">
                          <c:v>23-06-2017</c:v>
                        </c:pt>
                        <c:pt idx="488">
                          <c:v>07-03-2017</c:v>
                        </c:pt>
                        <c:pt idx="489">
                          <c:v>22-11-2018</c:v>
                        </c:pt>
                        <c:pt idx="490">
                          <c:v>08-12-2018</c:v>
                        </c:pt>
                        <c:pt idx="491">
                          <c:v>21-09-2018</c:v>
                        </c:pt>
                        <c:pt idx="492">
                          <c:v>30-11-2018</c:v>
                        </c:pt>
                        <c:pt idx="493">
                          <c:v>24-08-2018</c:v>
                        </c:pt>
                        <c:pt idx="494">
                          <c:v>22-06-2018</c:v>
                        </c:pt>
                        <c:pt idx="495">
                          <c:v>28-08-2018</c:v>
                        </c:pt>
                        <c:pt idx="496">
                          <c:v>19-12-2018</c:v>
                        </c:pt>
                        <c:pt idx="497">
                          <c:v>12-12-2018</c:v>
                        </c:pt>
                        <c:pt idx="498">
                          <c:v>07-12-2018</c:v>
                        </c:pt>
                        <c:pt idx="499">
                          <c:v>12-10-2018</c:v>
                        </c:pt>
                        <c:pt idx="500">
                          <c:v>14-07-2018</c:v>
                        </c:pt>
                        <c:pt idx="501">
                          <c:v>02-11-2018</c:v>
                        </c:pt>
                        <c:pt idx="502">
                          <c:v>30-06-2018</c:v>
                        </c:pt>
                        <c:pt idx="503">
                          <c:v>04-10-2018</c:v>
                        </c:pt>
                        <c:pt idx="504">
                          <c:v>23-06-2018</c:v>
                        </c:pt>
                        <c:pt idx="505">
                          <c:v>06-09-2018</c:v>
                        </c:pt>
                        <c:pt idx="506">
                          <c:v>14-09-2018</c:v>
                        </c:pt>
                        <c:pt idx="507">
                          <c:v>02-12-2018</c:v>
                        </c:pt>
                        <c:pt idx="508">
                          <c:v>15-08-2018</c:v>
                        </c:pt>
                        <c:pt idx="509">
                          <c:v>09-06-2018</c:v>
                        </c:pt>
                        <c:pt idx="510">
                          <c:v>17-03-2018</c:v>
                        </c:pt>
                        <c:pt idx="511">
                          <c:v>05-08-2018</c:v>
                        </c:pt>
                        <c:pt idx="512">
                          <c:v>17-02-2018</c:v>
                        </c:pt>
                        <c:pt idx="513">
                          <c:v>16-12-2018</c:v>
                        </c:pt>
                        <c:pt idx="514">
                          <c:v>23-10-2018</c:v>
                        </c:pt>
                        <c:pt idx="515">
                          <c:v>02-08-2018</c:v>
                        </c:pt>
                        <c:pt idx="516">
                          <c:v>13-01-2018</c:v>
                        </c:pt>
                        <c:pt idx="517">
                          <c:v>17-11-2018</c:v>
                        </c:pt>
                        <c:pt idx="518">
                          <c:v>09-10-2018</c:v>
                        </c:pt>
                        <c:pt idx="519">
                          <c:v>24-11-2018</c:v>
                        </c:pt>
                        <c:pt idx="520">
                          <c:v>11-09-2018</c:v>
                        </c:pt>
                        <c:pt idx="521">
                          <c:v>04-05-2018</c:v>
                        </c:pt>
                        <c:pt idx="522">
                          <c:v>13-04-2018</c:v>
                        </c:pt>
                        <c:pt idx="523">
                          <c:v>26-10-2018</c:v>
                        </c:pt>
                        <c:pt idx="524">
                          <c:v>13-02-2018</c:v>
                        </c:pt>
                        <c:pt idx="525">
                          <c:v>27-07-2018</c:v>
                        </c:pt>
                        <c:pt idx="526">
                          <c:v>19-09-2018</c:v>
                        </c:pt>
                        <c:pt idx="527">
                          <c:v>22-05-2018</c:v>
                        </c:pt>
                        <c:pt idx="528">
                          <c:v>21-02-2018</c:v>
                        </c:pt>
                        <c:pt idx="529">
                          <c:v>28-10-2018</c:v>
                        </c:pt>
                        <c:pt idx="530">
                          <c:v>22-03-2018</c:v>
                        </c:pt>
                        <c:pt idx="531">
                          <c:v>28-01-2018</c:v>
                        </c:pt>
                        <c:pt idx="532">
                          <c:v>23-04-2018</c:v>
                        </c:pt>
                        <c:pt idx="533">
                          <c:v>23-12-2018</c:v>
                        </c:pt>
                        <c:pt idx="534">
                          <c:v>25-04-2018</c:v>
                        </c:pt>
                        <c:pt idx="535">
                          <c:v>19-10-2018</c:v>
                        </c:pt>
                        <c:pt idx="536">
                          <c:v>11-07-2018</c:v>
                        </c:pt>
                        <c:pt idx="537">
                          <c:v>13-11-2018</c:v>
                        </c:pt>
                        <c:pt idx="538">
                          <c:v>28-06-2018</c:v>
                        </c:pt>
                        <c:pt idx="539">
                          <c:v>22-09-2018</c:v>
                        </c:pt>
                        <c:pt idx="540">
                          <c:v>01-09-2018</c:v>
                        </c:pt>
                        <c:pt idx="541">
                          <c:v>17-07-2018</c:v>
                        </c:pt>
                        <c:pt idx="542">
                          <c:v>11-01-2018</c:v>
                        </c:pt>
                        <c:pt idx="543">
                          <c:v>08-02-2018</c:v>
                        </c:pt>
                        <c:pt idx="544">
                          <c:v>30-04-2018</c:v>
                        </c:pt>
                        <c:pt idx="545">
                          <c:v>25-11-2018</c:v>
                        </c:pt>
                        <c:pt idx="546">
                          <c:v>25-01-2018</c:v>
                        </c:pt>
                        <c:pt idx="547">
                          <c:v>20-03-2018</c:v>
                        </c:pt>
                        <c:pt idx="548">
                          <c:v>13-05-2018</c:v>
                        </c:pt>
                        <c:pt idx="549">
                          <c:v>21-04-2018</c:v>
                        </c:pt>
                        <c:pt idx="550">
                          <c:v>01-05-2018</c:v>
                        </c:pt>
                        <c:pt idx="551">
                          <c:v>24-06-2018</c:v>
                        </c:pt>
                        <c:pt idx="552">
                          <c:v>11-04-2018</c:v>
                        </c:pt>
                        <c:pt idx="553">
                          <c:v>04-04-2018</c:v>
                        </c:pt>
                        <c:pt idx="554">
                          <c:v>04-11-2018</c:v>
                        </c:pt>
                        <c:pt idx="555">
                          <c:v>01-03-2018</c:v>
                        </c:pt>
                        <c:pt idx="556">
                          <c:v>16-03-2018</c:v>
                        </c:pt>
                        <c:pt idx="557">
                          <c:v>25-07-2018</c:v>
                        </c:pt>
                        <c:pt idx="558">
                          <c:v>01-06-2018</c:v>
                        </c:pt>
                        <c:pt idx="559">
                          <c:v>28-09-2018</c:v>
                        </c:pt>
                        <c:pt idx="560">
                          <c:v>25-05-2018</c:v>
                        </c:pt>
                        <c:pt idx="561">
                          <c:v>11-05-2018</c:v>
                        </c:pt>
                        <c:pt idx="562">
                          <c:v>30-03-2018</c:v>
                        </c:pt>
                        <c:pt idx="563">
                          <c:v>02-05-2018</c:v>
                        </c:pt>
                        <c:pt idx="564">
                          <c:v>25-12-2018</c:v>
                        </c:pt>
                        <c:pt idx="565">
                          <c:v>02-04-2018</c:v>
                        </c:pt>
                        <c:pt idx="566">
                          <c:v>03-03-2018</c:v>
                        </c:pt>
                        <c:pt idx="567">
                          <c:v>08-06-2018</c:v>
                        </c:pt>
                        <c:pt idx="568">
                          <c:v>02-02-2018</c:v>
                        </c:pt>
                        <c:pt idx="569">
                          <c:v>22-02-2018</c:v>
                        </c:pt>
                        <c:pt idx="570">
                          <c:v>08-03-2018</c:v>
                        </c:pt>
                        <c:pt idx="571">
                          <c:v>05-10-2019</c:v>
                        </c:pt>
                        <c:pt idx="572">
                          <c:v>09-11-2019</c:v>
                        </c:pt>
                        <c:pt idx="573">
                          <c:v>15-05-2019</c:v>
                        </c:pt>
                        <c:pt idx="574">
                          <c:v>31-01-2019</c:v>
                        </c:pt>
                        <c:pt idx="575">
                          <c:v>12-10-2019</c:v>
                        </c:pt>
                        <c:pt idx="576">
                          <c:v>13-06-2019</c:v>
                        </c:pt>
                        <c:pt idx="577">
                          <c:v>22-08-2019</c:v>
                        </c:pt>
                        <c:pt idx="578">
                          <c:v>21-12-2019</c:v>
                        </c:pt>
                        <c:pt idx="579">
                          <c:v>18-04-2019</c:v>
                        </c:pt>
                        <c:pt idx="580">
                          <c:v>02-08-2019</c:v>
                        </c:pt>
                        <c:pt idx="581">
                          <c:v>07-05-2019</c:v>
                        </c:pt>
                        <c:pt idx="582">
                          <c:v>16-03-2019</c:v>
                        </c:pt>
                        <c:pt idx="583">
                          <c:v>15-08-2019</c:v>
                        </c:pt>
                        <c:pt idx="584">
                          <c:v>24-08-2019</c:v>
                        </c:pt>
                        <c:pt idx="585">
                          <c:v>18-05-2019</c:v>
                        </c:pt>
                        <c:pt idx="586">
                          <c:v>02-07-2019</c:v>
                        </c:pt>
                        <c:pt idx="587">
                          <c:v>08-06-2019</c:v>
                        </c:pt>
                        <c:pt idx="588">
                          <c:v>28-11-2019</c:v>
                        </c:pt>
                        <c:pt idx="589">
                          <c:v>14-11-2019</c:v>
                        </c:pt>
                        <c:pt idx="590">
                          <c:v>17-08-2019</c:v>
                        </c:pt>
                        <c:pt idx="591">
                          <c:v>11-01-2019</c:v>
                        </c:pt>
                        <c:pt idx="592">
                          <c:v>05-12-2019</c:v>
                        </c:pt>
                        <c:pt idx="593">
                          <c:v>29-08-2019</c:v>
                        </c:pt>
                        <c:pt idx="594">
                          <c:v>30-05-2019</c:v>
                        </c:pt>
                        <c:pt idx="595">
                          <c:v>16-01-2019</c:v>
                        </c:pt>
                        <c:pt idx="596">
                          <c:v>19-12-2019</c:v>
                        </c:pt>
                        <c:pt idx="597">
                          <c:v>30-11-2019</c:v>
                        </c:pt>
                        <c:pt idx="598">
                          <c:v>21-09-2019</c:v>
                        </c:pt>
                        <c:pt idx="599">
                          <c:v>15-02-2019</c:v>
                        </c:pt>
                        <c:pt idx="600">
                          <c:v>19-10-2019</c:v>
                        </c:pt>
                        <c:pt idx="601">
                          <c:v>20-07-2019</c:v>
                        </c:pt>
                        <c:pt idx="602">
                          <c:v>16-11-2019</c:v>
                        </c:pt>
                        <c:pt idx="603">
                          <c:v>23-11-2019</c:v>
                        </c:pt>
                        <c:pt idx="604">
                          <c:v>22-02-2019</c:v>
                        </c:pt>
                        <c:pt idx="605">
                          <c:v>06-06-2019</c:v>
                        </c:pt>
                        <c:pt idx="606">
                          <c:v>10-02-2019</c:v>
                        </c:pt>
                        <c:pt idx="607">
                          <c:v>29-03-2019</c:v>
                        </c:pt>
                        <c:pt idx="608">
                          <c:v>25-10-2019</c:v>
                        </c:pt>
                        <c:pt idx="609">
                          <c:v>18-01-2019</c:v>
                        </c:pt>
                        <c:pt idx="610">
                          <c:v>10-08-2019</c:v>
                        </c:pt>
                        <c:pt idx="611">
                          <c:v>24-03-2019</c:v>
                        </c:pt>
                        <c:pt idx="612">
                          <c:v>31-08-2019</c:v>
                        </c:pt>
                        <c:pt idx="613">
                          <c:v>07-12-2019</c:v>
                        </c:pt>
                        <c:pt idx="614">
                          <c:v>08-01-2019</c:v>
                        </c:pt>
                        <c:pt idx="615">
                          <c:v>27-04-2019</c:v>
                        </c:pt>
                        <c:pt idx="616">
                          <c:v>15-06-2019</c:v>
                        </c:pt>
                        <c:pt idx="617">
                          <c:v>20-04-2019</c:v>
                        </c:pt>
                        <c:pt idx="618">
                          <c:v>12-07-2019</c:v>
                        </c:pt>
                        <c:pt idx="619">
                          <c:v>06-09-2019</c:v>
                        </c:pt>
                        <c:pt idx="620">
                          <c:v>28-02-2019</c:v>
                        </c:pt>
                        <c:pt idx="621">
                          <c:v>01-01-2019</c:v>
                        </c:pt>
                        <c:pt idx="622">
                          <c:v>30-04-2019</c:v>
                        </c:pt>
                        <c:pt idx="623">
                          <c:v>23-12-2019</c:v>
                        </c:pt>
                        <c:pt idx="624">
                          <c:v>13-09-2019</c:v>
                        </c:pt>
                        <c:pt idx="625">
                          <c:v>21-06-2019</c:v>
                        </c:pt>
                        <c:pt idx="626">
                          <c:v>14-12-2019</c:v>
                        </c:pt>
                        <c:pt idx="627">
                          <c:v>28-09-2019</c:v>
                        </c:pt>
                        <c:pt idx="628">
                          <c:v>03-03-2019</c:v>
                        </c:pt>
                        <c:pt idx="629">
                          <c:v>31-10-2019</c:v>
                        </c:pt>
                        <c:pt idx="630">
                          <c:v>12-03-2019</c:v>
                        </c:pt>
                        <c:pt idx="631">
                          <c:v>04-02-2019</c:v>
                        </c:pt>
                        <c:pt idx="632">
                          <c:v>26-01-2019</c:v>
                        </c:pt>
                        <c:pt idx="633">
                          <c:v>01-06-2019</c:v>
                        </c:pt>
                        <c:pt idx="634">
                          <c:v>28-12-2019</c:v>
                        </c:pt>
                        <c:pt idx="635">
                          <c:v>06-04-2019</c:v>
                        </c:pt>
                        <c:pt idx="636">
                          <c:v>14-01-2019</c:v>
                        </c:pt>
                        <c:pt idx="637">
                          <c:v>04-04-2019</c:v>
                        </c:pt>
                        <c:pt idx="638">
                          <c:v>14-11-2020</c:v>
                        </c:pt>
                        <c:pt idx="639">
                          <c:v>30-05-2020</c:v>
                        </c:pt>
                        <c:pt idx="640">
                          <c:v>07-03-2020</c:v>
                        </c:pt>
                        <c:pt idx="641">
                          <c:v>01-08-2020</c:v>
                        </c:pt>
                        <c:pt idx="642">
                          <c:v>15-08-2020</c:v>
                        </c:pt>
                        <c:pt idx="643">
                          <c:v>13-06-2020</c:v>
                        </c:pt>
                        <c:pt idx="644">
                          <c:v>29-02-2020</c:v>
                        </c:pt>
                        <c:pt idx="645">
                          <c:v>23-07-2020</c:v>
                        </c:pt>
                        <c:pt idx="646">
                          <c:v>03-07-2020</c:v>
                        </c:pt>
                        <c:pt idx="647">
                          <c:v>10-10-2020</c:v>
                        </c:pt>
                        <c:pt idx="648">
                          <c:v>15-12-2020</c:v>
                        </c:pt>
                        <c:pt idx="649">
                          <c:v>22-08-2020</c:v>
                        </c:pt>
                        <c:pt idx="650">
                          <c:v>28-11-2020</c:v>
                        </c:pt>
                        <c:pt idx="651">
                          <c:v>23-05-2020</c:v>
                        </c:pt>
                        <c:pt idx="652">
                          <c:v>11-04-2020</c:v>
                        </c:pt>
                        <c:pt idx="653">
                          <c:v>06-06-2020</c:v>
                        </c:pt>
                        <c:pt idx="654">
                          <c:v>19-09-2020</c:v>
                        </c:pt>
                        <c:pt idx="655">
                          <c:v>25-06-2020</c:v>
                        </c:pt>
                        <c:pt idx="656">
                          <c:v>26-09-2020</c:v>
                        </c:pt>
                        <c:pt idx="657">
                          <c:v>19-12-2020</c:v>
                        </c:pt>
                        <c:pt idx="658">
                          <c:v>01-02-2020</c:v>
                        </c:pt>
                        <c:pt idx="659">
                          <c:v>21-03-2020</c:v>
                        </c:pt>
                        <c:pt idx="660">
                          <c:v>13-08-2020</c:v>
                        </c:pt>
                        <c:pt idx="661">
                          <c:v>29-10-2020</c:v>
                        </c:pt>
                        <c:pt idx="662">
                          <c:v>17-01-2020</c:v>
                        </c:pt>
                        <c:pt idx="663">
                          <c:v>30-04-2020</c:v>
                        </c:pt>
                        <c:pt idx="664">
                          <c:v>13-03-2020</c:v>
                        </c:pt>
                        <c:pt idx="665">
                          <c:v>24-10-2020</c:v>
                        </c:pt>
                        <c:pt idx="666">
                          <c:v>08-08-2020</c:v>
                        </c:pt>
                        <c:pt idx="667">
                          <c:v>08-02-2020</c:v>
                        </c:pt>
                        <c:pt idx="668">
                          <c:v>04-10-2020</c:v>
                        </c:pt>
                        <c:pt idx="669">
                          <c:v>23-12-2020</c:v>
                        </c:pt>
                        <c:pt idx="670">
                          <c:v>25-01-2020</c:v>
                        </c:pt>
                        <c:pt idx="671">
                          <c:v>05-09-2020</c:v>
                        </c:pt>
                        <c:pt idx="672">
                          <c:v>27-03-2020</c:v>
                        </c:pt>
                        <c:pt idx="673">
                          <c:v>17-09-2020</c:v>
                        </c:pt>
                        <c:pt idx="674">
                          <c:v>07-05-2020</c:v>
                        </c:pt>
                        <c:pt idx="675">
                          <c:v>03-01-2020</c:v>
                        </c:pt>
                        <c:pt idx="676">
                          <c:v>24-11-2021</c:v>
                        </c:pt>
                        <c:pt idx="677">
                          <c:v>31-08-2021</c:v>
                        </c:pt>
                        <c:pt idx="678">
                          <c:v>10-04-2021</c:v>
                        </c:pt>
                        <c:pt idx="679">
                          <c:v>27-03-2021</c:v>
                        </c:pt>
                        <c:pt idx="680">
                          <c:v>22-01-2021</c:v>
                        </c:pt>
                        <c:pt idx="681">
                          <c:v>03-04-2021</c:v>
                        </c:pt>
                        <c:pt idx="682">
                          <c:v>26-06-2021</c:v>
                        </c:pt>
                        <c:pt idx="683">
                          <c:v>17-04-2021</c:v>
                        </c:pt>
                        <c:pt idx="684">
                          <c:v>01-06-2021</c:v>
                        </c:pt>
                        <c:pt idx="685">
                          <c:v>07-08-2021</c:v>
                        </c:pt>
                        <c:pt idx="686">
                          <c:v>24-07-2021</c:v>
                        </c:pt>
                        <c:pt idx="687">
                          <c:v>10-12-2021</c:v>
                        </c:pt>
                        <c:pt idx="688">
                          <c:v>24-04-2021</c:v>
                        </c:pt>
                        <c:pt idx="689">
                          <c:v>04-09-2021</c:v>
                        </c:pt>
                        <c:pt idx="690">
                          <c:v>12-06-2021</c:v>
                        </c:pt>
                        <c:pt idx="691">
                          <c:v>09-01-2021</c:v>
                        </c:pt>
                        <c:pt idx="692">
                          <c:v>26-09-2021</c:v>
                        </c:pt>
                        <c:pt idx="693">
                          <c:v>23-10-2021</c:v>
                        </c:pt>
                        <c:pt idx="694">
                          <c:v>10-07-2021</c:v>
                        </c:pt>
                        <c:pt idx="695">
                          <c:v>06-03-2021</c:v>
                        </c:pt>
                        <c:pt idx="696">
                          <c:v>13-03-2021</c:v>
                        </c:pt>
                        <c:pt idx="697">
                          <c:v>29-10-2021</c:v>
                        </c:pt>
                        <c:pt idx="698">
                          <c:v>18-12-2021</c:v>
                        </c:pt>
                        <c:pt idx="699">
                          <c:v>16-12-2021</c:v>
                        </c:pt>
                        <c:pt idx="700">
                          <c:v>01-01-2021</c:v>
                        </c:pt>
                        <c:pt idx="701">
                          <c:v>13-02-2021</c:v>
                        </c:pt>
                        <c:pt idx="702">
                          <c:v>02-11-2022</c:v>
                        </c:pt>
                        <c:pt idx="703">
                          <c:v>08-12-2022</c:v>
                        </c:pt>
                        <c:pt idx="704">
                          <c:v>19-11-2022</c:v>
                        </c:pt>
                        <c:pt idx="705">
                          <c:v>21-10-2022</c:v>
                        </c:pt>
                        <c:pt idx="706">
                          <c:v>22-10-2022</c:v>
                        </c:pt>
                        <c:pt idx="707">
                          <c:v>24-09-2022</c:v>
                        </c:pt>
                        <c:pt idx="708">
                          <c:v>04-06-2022</c:v>
                        </c:pt>
                        <c:pt idx="709">
                          <c:v>03-12-2022</c:v>
                        </c:pt>
                        <c:pt idx="710">
                          <c:v>23-07-2022</c:v>
                        </c:pt>
                        <c:pt idx="711">
                          <c:v>29-01-2022</c:v>
                        </c:pt>
                        <c:pt idx="712">
                          <c:v>10-12-2022</c:v>
                        </c:pt>
                        <c:pt idx="713">
                          <c:v>03-09-2022</c:v>
                        </c:pt>
                        <c:pt idx="714">
                          <c:v>04-08-2022</c:v>
                        </c:pt>
                        <c:pt idx="715">
                          <c:v>24-12-2022</c:v>
                        </c:pt>
                        <c:pt idx="716">
                          <c:v>12-11-2022</c:v>
                        </c:pt>
                        <c:pt idx="717">
                          <c:v>09-04-2022</c:v>
                        </c:pt>
                        <c:pt idx="718">
                          <c:v>20-08-2022</c:v>
                        </c:pt>
                        <c:pt idx="719">
                          <c:v>19-03-2022</c:v>
                        </c:pt>
                        <c:pt idx="720">
                          <c:v>02-07-2022</c:v>
                        </c:pt>
                        <c:pt idx="721">
                          <c:v>19-09-2023</c:v>
                        </c:pt>
                        <c:pt idx="722">
                          <c:v>07-09-2023</c:v>
                        </c:pt>
                        <c:pt idx="723">
                          <c:v>03-10-2023</c:v>
                        </c:pt>
                        <c:pt idx="724">
                          <c:v>01-05-2023</c:v>
                        </c:pt>
                        <c:pt idx="725">
                          <c:v>22-04-2023</c:v>
                        </c:pt>
                        <c:pt idx="726">
                          <c:v>28-09-2023</c:v>
                        </c:pt>
                        <c:pt idx="727">
                          <c:v>11-03-2023</c:v>
                        </c:pt>
                        <c:pt idx="728">
                          <c:v>15-07-2023</c:v>
                        </c:pt>
                        <c:pt idx="729">
                          <c:v>30-03-2023</c:v>
                        </c:pt>
                        <c:pt idx="730">
                          <c:v>02-11-2023</c:v>
                        </c:pt>
                        <c:pt idx="731">
                          <c:v>12-10-2023</c:v>
                        </c:pt>
                        <c:pt idx="732">
                          <c:v>14-12-2023</c:v>
                        </c:pt>
                        <c:pt idx="733">
                          <c:v>14-02-2023</c:v>
                        </c:pt>
                        <c:pt idx="734">
                          <c:v>17-08-2023</c:v>
                        </c:pt>
                        <c:pt idx="735">
                          <c:v>15-04-2023</c:v>
                        </c:pt>
                        <c:pt idx="736">
                          <c:v>05-10-2023</c:v>
                        </c:pt>
                        <c:pt idx="737">
                          <c:v>16-09-2023</c:v>
                        </c:pt>
                        <c:pt idx="738">
                          <c:v>01-04-2023</c:v>
                        </c:pt>
                        <c:pt idx="739">
                          <c:v>31-10-2023</c:v>
                        </c:pt>
                        <c:pt idx="740">
                          <c:v>08-08-2023</c:v>
                        </c:pt>
                        <c:pt idx="741">
                          <c:v>10-06-2023</c:v>
                        </c:pt>
                        <c:pt idx="742">
                          <c:v>06-07-2023</c:v>
                        </c:pt>
                        <c:pt idx="743">
                          <c:v>26-09-2023</c:v>
                        </c:pt>
                        <c:pt idx="744">
                          <c:v>22-08-2023</c:v>
                        </c:pt>
                        <c:pt idx="745">
                          <c:v>02-12-2023</c:v>
                        </c:pt>
                        <c:pt idx="746">
                          <c:v>05-09-2023</c:v>
                        </c:pt>
                        <c:pt idx="747">
                          <c:v>05-12-2023</c:v>
                        </c:pt>
                        <c:pt idx="748">
                          <c:v>03-06-2023</c:v>
                        </c:pt>
                        <c:pt idx="749">
                          <c:v>27-05-2023</c:v>
                        </c:pt>
                        <c:pt idx="750">
                          <c:v>16-12-2023</c:v>
                        </c:pt>
                        <c:pt idx="751">
                          <c:v>12-08-2023</c:v>
                        </c:pt>
                        <c:pt idx="752">
                          <c:v>12-09-2023</c:v>
                        </c:pt>
                        <c:pt idx="753">
                          <c:v>09-11-2023</c:v>
                        </c:pt>
                        <c:pt idx="754">
                          <c:v>05-08-2023</c:v>
                        </c:pt>
                        <c:pt idx="755">
                          <c:v>14-10-2023</c:v>
                        </c:pt>
                        <c:pt idx="756">
                          <c:v>31-08-2023</c:v>
                        </c:pt>
                        <c:pt idx="757">
                          <c:v>23-12-2023</c:v>
                        </c:pt>
                        <c:pt idx="758">
                          <c:v>17-10-2023</c:v>
                        </c:pt>
                        <c:pt idx="759">
                          <c:v>10-11-2023</c:v>
                        </c:pt>
                        <c:pt idx="760">
                          <c:v>07-10-2023</c:v>
                        </c:pt>
                        <c:pt idx="761">
                          <c:v>18-03-2023</c:v>
                        </c:pt>
                        <c:pt idx="762">
                          <c:v>20-05-2023</c:v>
                        </c:pt>
                        <c:pt idx="763">
                          <c:v>25-11-2023</c:v>
                        </c:pt>
                        <c:pt idx="764">
                          <c:v>18-11-2023</c:v>
                        </c:pt>
                        <c:pt idx="765">
                          <c:v>28-10-2023</c:v>
                        </c:pt>
                        <c:pt idx="766">
                          <c:v>08-07-2023</c:v>
                        </c:pt>
                        <c:pt idx="767">
                          <c:v>30-12-2023</c:v>
                        </c:pt>
                        <c:pt idx="768">
                          <c:v>19-10-2023</c:v>
                        </c:pt>
                        <c:pt idx="769">
                          <c:v>02-09-2023</c:v>
                        </c:pt>
                        <c:pt idx="770">
                          <c:v>19-08-2023</c:v>
                        </c:pt>
                        <c:pt idx="771">
                          <c:v>04-11-2023</c:v>
                        </c:pt>
                        <c:pt idx="772">
                          <c:v>06-05-2023</c:v>
                        </c:pt>
                        <c:pt idx="773">
                          <c:v>28-01-2023</c:v>
                        </c:pt>
                        <c:pt idx="774">
                          <c:v>25-08-2023</c:v>
                        </c:pt>
                        <c:pt idx="775">
                          <c:v>08-11-2024</c:v>
                        </c:pt>
                        <c:pt idx="776">
                          <c:v>24-02-2024</c:v>
                        </c:pt>
                        <c:pt idx="777">
                          <c:v>05-09-2024</c:v>
                        </c:pt>
                        <c:pt idx="778">
                          <c:v>10-12-2024</c:v>
                        </c:pt>
                        <c:pt idx="779">
                          <c:v>22-12-2024</c:v>
                        </c:pt>
                        <c:pt idx="780">
                          <c:v>12-11-2024</c:v>
                        </c:pt>
                        <c:pt idx="781">
                          <c:v>25-04-2024</c:v>
                        </c:pt>
                        <c:pt idx="782">
                          <c:v>19-07-2024</c:v>
                        </c:pt>
                        <c:pt idx="783">
                          <c:v>27-12-2024</c:v>
                        </c:pt>
                        <c:pt idx="784">
                          <c:v>17-10-2024</c:v>
                        </c:pt>
                        <c:pt idx="785">
                          <c:v>09-04-2024</c:v>
                        </c:pt>
                        <c:pt idx="786">
                          <c:v>18-11-2024</c:v>
                        </c:pt>
                        <c:pt idx="787">
                          <c:v>14-05-2024</c:v>
                        </c:pt>
                        <c:pt idx="788">
                          <c:v>10-07-2024</c:v>
                        </c:pt>
                        <c:pt idx="789">
                          <c:v>30-04-2024</c:v>
                        </c:pt>
                        <c:pt idx="790">
                          <c:v>30-03-2024</c:v>
                        </c:pt>
                        <c:pt idx="791">
                          <c:v>27-02-2024</c:v>
                        </c:pt>
                        <c:pt idx="792">
                          <c:v>17-02-2024</c:v>
                        </c:pt>
                        <c:pt idx="793">
                          <c:v>13-07-2024</c:v>
                        </c:pt>
                        <c:pt idx="794">
                          <c:v>15-08-2024</c:v>
                        </c:pt>
                        <c:pt idx="795">
                          <c:v>19-10-2024</c:v>
                        </c:pt>
                        <c:pt idx="796">
                          <c:v>15-06-2024</c:v>
                        </c:pt>
                        <c:pt idx="797">
                          <c:v>18-11-2024</c:v>
                        </c:pt>
                        <c:pt idx="798">
                          <c:v>11-10-2024</c:v>
                        </c:pt>
                        <c:pt idx="799">
                          <c:v>01-12-2024</c:v>
                        </c:pt>
                        <c:pt idx="800">
                          <c:v>05-10-2024</c:v>
                        </c:pt>
                        <c:pt idx="801">
                          <c:v>27-01-2024</c:v>
                        </c:pt>
                        <c:pt idx="802">
                          <c:v>28-05-2024</c:v>
                        </c:pt>
                        <c:pt idx="803">
                          <c:v>10-02-2024</c:v>
                        </c:pt>
                        <c:pt idx="804">
                          <c:v>01-06-2024</c:v>
                        </c:pt>
                        <c:pt idx="805">
                          <c:v>20-09-2024</c:v>
                        </c:pt>
                        <c:pt idx="806">
                          <c:v>30-11-2024</c:v>
                        </c:pt>
                        <c:pt idx="807">
                          <c:v>16-09-2024</c:v>
                        </c:pt>
                        <c:pt idx="808">
                          <c:v>03-08-2024</c:v>
                        </c:pt>
                        <c:pt idx="809">
                          <c:v>02-03-2024</c:v>
                        </c:pt>
                        <c:pt idx="810">
                          <c:v>06-04-2024</c:v>
                        </c:pt>
                        <c:pt idx="811">
                          <c:v>20-04-2024</c:v>
                        </c:pt>
                        <c:pt idx="812">
                          <c:v>30-05-2024</c:v>
                        </c:pt>
                        <c:pt idx="813">
                          <c:v>02-04-2024</c:v>
                        </c:pt>
                        <c:pt idx="814">
                          <c:v>09-12-2024</c:v>
                        </c:pt>
                        <c:pt idx="815">
                          <c:v>16-05-2024</c:v>
                        </c:pt>
                        <c:pt idx="816">
                          <c:v>11-07-2024</c:v>
                        </c:pt>
                        <c:pt idx="817">
                          <c:v>29-11-2024</c:v>
                        </c:pt>
                        <c:pt idx="818">
                          <c:v>09-05-2024</c:v>
                        </c:pt>
                        <c:pt idx="819">
                          <c:v>28-09-2024</c:v>
                        </c:pt>
                        <c:pt idx="820">
                          <c:v>02-11-2024</c:v>
                        </c:pt>
                        <c:pt idx="821">
                          <c:v>29-08-2024</c:v>
                        </c:pt>
                        <c:pt idx="822">
                          <c:v>16-03-2024</c:v>
                        </c:pt>
                        <c:pt idx="823">
                          <c:v>29-06-2024</c:v>
                        </c:pt>
                        <c:pt idx="824">
                          <c:v>29-02-2024</c:v>
                        </c:pt>
                        <c:pt idx="825">
                          <c:v>17-07-2024</c:v>
                        </c:pt>
                        <c:pt idx="826">
                          <c:v>07-09-2024</c:v>
                        </c:pt>
                        <c:pt idx="827">
                          <c:v>03-05-2024</c:v>
                        </c:pt>
                        <c:pt idx="828">
                          <c:v>08-05-2024</c:v>
                        </c:pt>
                        <c:pt idx="829">
                          <c:v>28-09-2024</c:v>
                        </c:pt>
                        <c:pt idx="830">
                          <c:v>19-12-2024</c:v>
                        </c:pt>
                        <c:pt idx="831">
                          <c:v>13-01-2024</c:v>
                        </c:pt>
                        <c:pt idx="832">
                          <c:v>17-08-2024</c:v>
                        </c:pt>
                        <c:pt idx="833">
                          <c:v>19-03-2024</c:v>
                        </c:pt>
                        <c:pt idx="834">
                          <c:v>12-10-2024</c:v>
                        </c:pt>
                        <c:pt idx="835">
                          <c:v>11-05-2024</c:v>
                        </c:pt>
                        <c:pt idx="836">
                          <c:v>27-04-2024</c:v>
                        </c:pt>
                        <c:pt idx="837">
                          <c:v>21-12-2025</c:v>
                        </c:pt>
                        <c:pt idx="838">
                          <c:v>16-09-2025</c:v>
                        </c:pt>
                        <c:pt idx="839">
                          <c:v>16-05-2025</c:v>
                        </c:pt>
                        <c:pt idx="840">
                          <c:v>31-05-2025</c:v>
                        </c:pt>
                        <c:pt idx="841">
                          <c:v>19-02-2025</c:v>
                        </c:pt>
                        <c:pt idx="842">
                          <c:v>23-09-2025</c:v>
                        </c:pt>
                        <c:pt idx="843">
                          <c:v>28-02-2025</c:v>
                        </c:pt>
                        <c:pt idx="844">
                          <c:v>29-08-2025</c:v>
                        </c:pt>
                        <c:pt idx="845">
                          <c:v>21-01-2025</c:v>
                        </c:pt>
                        <c:pt idx="846">
                          <c:v>22-04-2025</c:v>
                        </c:pt>
                        <c:pt idx="847">
                          <c:v>23-03-2025</c:v>
                        </c:pt>
                        <c:pt idx="848">
                          <c:v>01-09-2025</c:v>
                        </c:pt>
                        <c:pt idx="849">
                          <c:v>14-02-2025</c:v>
                        </c:pt>
                        <c:pt idx="850">
                          <c:v>16-04-2025</c:v>
                        </c:pt>
                        <c:pt idx="851">
                          <c:v>31-07-2025</c:v>
                        </c:pt>
                        <c:pt idx="852">
                          <c:v>25-06-2025</c:v>
                        </c:pt>
                        <c:pt idx="853">
                          <c:v>10-06-2025</c:v>
                        </c:pt>
                        <c:pt idx="854">
                          <c:v>15-08-2025</c:v>
                        </c:pt>
                        <c:pt idx="855">
                          <c:v>29-04-2025</c:v>
                        </c:pt>
                        <c:pt idx="856">
                          <c:v>14-11-2025</c:v>
                        </c:pt>
                        <c:pt idx="857">
                          <c:v>18-03-2025</c:v>
                        </c:pt>
                        <c:pt idx="858">
                          <c:v>24-02-2025</c:v>
                        </c:pt>
                        <c:pt idx="859">
                          <c:v>29-07-2025</c:v>
                        </c:pt>
                        <c:pt idx="860">
                          <c:v>18-11-2025</c:v>
                        </c:pt>
                        <c:pt idx="861">
                          <c:v>02-05-2025</c:v>
                        </c:pt>
                        <c:pt idx="862">
                          <c:v>28-11-2025</c:v>
                        </c:pt>
                        <c:pt idx="863">
                          <c:v>03-10-2025</c:v>
                        </c:pt>
                        <c:pt idx="864">
                          <c:v>17-01-2025</c:v>
                        </c:pt>
                        <c:pt idx="865">
                          <c:v>25-07-2025</c:v>
                        </c:pt>
                        <c:pt idx="866">
                          <c:v>25-04-2025</c:v>
                        </c:pt>
                        <c:pt idx="867">
                          <c:v>21-05-2025</c:v>
                        </c:pt>
                        <c:pt idx="868">
                          <c:v>21-06-2025</c:v>
                        </c:pt>
                        <c:pt idx="869">
                          <c:v>07-11-2025</c:v>
                        </c:pt>
                        <c:pt idx="870">
                          <c:v>10-01-2025</c:v>
                        </c:pt>
                        <c:pt idx="871">
                          <c:v>19-12-2025</c:v>
                        </c:pt>
                        <c:pt idx="872">
                          <c:v>08-02-2025</c:v>
                        </c:pt>
                        <c:pt idx="873">
                          <c:v>13-09-2025</c:v>
                        </c:pt>
                        <c:pt idx="874">
                          <c:v>05-07-2025</c:v>
                        </c:pt>
                        <c:pt idx="875">
                          <c:v>26-04-2025</c:v>
                        </c:pt>
                        <c:pt idx="876">
                          <c:v>01-03-2025</c:v>
                        </c:pt>
                        <c:pt idx="877">
                          <c:v>28-05-2025</c:v>
                        </c:pt>
                        <c:pt idx="878">
                          <c:v>25-10-2025</c:v>
                        </c:pt>
                        <c:pt idx="879">
                          <c:v>19-09-2025</c:v>
                        </c:pt>
                        <c:pt idx="880">
                          <c:v>20-12-2025</c:v>
                        </c:pt>
                        <c:pt idx="881">
                          <c:v>05-04-2025</c:v>
                        </c:pt>
                        <c:pt idx="882">
                          <c:v>07-06-2025</c:v>
                        </c:pt>
                        <c:pt idx="883">
                          <c:v>22-03-2025</c:v>
                        </c:pt>
                        <c:pt idx="884">
                          <c:v>11-10-2025</c:v>
                        </c:pt>
                        <c:pt idx="885">
                          <c:v>02-08-2025</c:v>
                        </c:pt>
                        <c:pt idx="886">
                          <c:v>19-08-2025</c:v>
                        </c:pt>
                        <c:pt idx="887">
                          <c:v>30-08-2025</c:v>
                        </c:pt>
                        <c:pt idx="888">
                          <c:v>24-05-2025</c:v>
                        </c:pt>
                        <c:pt idx="889">
                          <c:v>25-01-2025</c:v>
                        </c:pt>
                        <c:pt idx="890">
                          <c:v>20-07-2025</c:v>
                        </c:pt>
                        <c:pt idx="891">
                          <c:v>12-12-2025</c:v>
                        </c:pt>
                        <c:pt idx="892">
                          <c:v>06-07-2025</c:v>
                        </c:pt>
                        <c:pt idx="893">
                          <c:v>27-08-2025</c:v>
                        </c:pt>
                        <c:pt idx="894">
                          <c:v>08-03-2025</c:v>
                        </c:pt>
                        <c:pt idx="895">
                          <c:v>16-08-2025</c:v>
                        </c:pt>
                        <c:pt idx="896">
                          <c:v>17-10-2025</c:v>
                        </c:pt>
                        <c:pt idx="897">
                          <c:v>19-07-2025</c:v>
                        </c:pt>
                        <c:pt idx="898">
                          <c:v>07-10-2025</c:v>
                        </c:pt>
                        <c:pt idx="899">
                          <c:v>06-12-2025</c:v>
                        </c:pt>
                        <c:pt idx="900">
                          <c:v>11-01-2025</c:v>
                        </c:pt>
                        <c:pt idx="901">
                          <c:v>27-09-2025</c:v>
                        </c:pt>
                        <c:pt idx="902">
                          <c:v>10-05-2025</c:v>
                        </c:pt>
                        <c:pt idx="903">
                          <c:v>22-11-2025</c:v>
                        </c:pt>
                        <c:pt idx="904">
                          <c:v>14-03-2025</c:v>
                        </c:pt>
                        <c:pt idx="905">
                          <c:v>11-07-2025</c:v>
                        </c:pt>
                        <c:pt idx="906">
                          <c:v>08-11-2025</c:v>
                        </c:pt>
                        <c:pt idx="907">
                          <c:v>31-10-2025</c:v>
                        </c:pt>
                        <c:pt idx="908">
                          <c:v>01-08-2025</c:v>
                        </c:pt>
                        <c:pt idx="909">
                          <c:v>25-03-2025</c:v>
                        </c:pt>
                        <c:pt idx="910">
                          <c:v>11-04-2025</c:v>
                        </c:pt>
                        <c:pt idx="911">
                          <c:v>30-06-2025</c:v>
                        </c:pt>
                        <c:pt idx="912">
                          <c:v>14-10-2025</c:v>
                        </c:pt>
                        <c:pt idx="913">
                          <c:v>19-06-2025</c:v>
                        </c:pt>
                        <c:pt idx="914">
                          <c:v>12-09-2025</c:v>
                        </c:pt>
                        <c:pt idx="915">
                          <c:v>08-08-2025</c:v>
                        </c:pt>
                        <c:pt idx="916">
                          <c:v>05-08-2025</c:v>
                        </c:pt>
                        <c:pt idx="917">
                          <c:v>26-12-2025</c:v>
                        </c:pt>
                        <c:pt idx="918">
                          <c:v>26-09-2025</c:v>
                        </c:pt>
                        <c:pt idx="919">
                          <c:v>07-05-2025</c:v>
                        </c:pt>
                        <c:pt idx="920">
                          <c:v>25-11-2025</c:v>
                        </c:pt>
                        <c:pt idx="921">
                          <c:v>10-10-2025</c:v>
                        </c:pt>
                        <c:pt idx="922">
                          <c:v>02-12-2025</c:v>
                        </c:pt>
                        <c:pt idx="923">
                          <c:v>12-04-2025</c:v>
                        </c:pt>
                        <c:pt idx="924">
                          <c:v>27-03-2025</c:v>
                        </c:pt>
                        <c:pt idx="925">
                          <c:v>04-10-2025</c:v>
                        </c:pt>
                        <c:pt idx="926">
                          <c:v>05-05-2025</c:v>
                        </c:pt>
                        <c:pt idx="927">
                          <c:v>05-12-2025</c:v>
                        </c:pt>
                        <c:pt idx="928">
                          <c:v>21-11-2025</c:v>
                        </c:pt>
                        <c:pt idx="929">
                          <c:v>21-10-2025</c:v>
                        </c:pt>
                        <c:pt idx="930">
                          <c:v>06-12-2025</c:v>
                        </c:pt>
                        <c:pt idx="931">
                          <c:v>16-11-2025</c:v>
                        </c:pt>
                        <c:pt idx="932">
                          <c:v>03-11-2025</c:v>
                        </c:pt>
                        <c:pt idx="933">
                          <c:v>02-05-2026</c:v>
                        </c:pt>
                        <c:pt idx="934">
                          <c:v>12-06-2026</c:v>
                        </c:pt>
                        <c:pt idx="935">
                          <c:v>13-06-2026</c:v>
                        </c:pt>
                        <c:pt idx="936">
                          <c:v>17-06-2026</c:v>
                        </c:pt>
                        <c:pt idx="937">
                          <c:v>16-05-2026</c:v>
                        </c:pt>
                        <c:pt idx="938">
                          <c:v>07-05-2026</c:v>
                        </c:pt>
                        <c:pt idx="939">
                          <c:v>04-04-2026</c:v>
                        </c:pt>
                        <c:pt idx="940">
                          <c:v>21-02-2026</c:v>
                        </c:pt>
                        <c:pt idx="941">
                          <c:v>07-03-2026</c:v>
                        </c:pt>
                        <c:pt idx="942">
                          <c:v>30-05-2026</c:v>
                        </c:pt>
                        <c:pt idx="943">
                          <c:v>18-04-2026</c:v>
                        </c:pt>
                        <c:pt idx="944">
                          <c:v>10-03-2026</c:v>
                        </c:pt>
                        <c:pt idx="945">
                          <c:v>07-01-2026</c:v>
                        </c:pt>
                        <c:pt idx="946">
                          <c:v>28-04-2026</c:v>
                        </c:pt>
                        <c:pt idx="947">
                          <c:v>21-03-2026</c:v>
                        </c:pt>
                        <c:pt idx="948">
                          <c:v>03-05-2026</c:v>
                        </c:pt>
                        <c:pt idx="949">
                          <c:v>07-02-2026</c:v>
                        </c:pt>
                        <c:pt idx="950">
                          <c:v>22-02-2026</c:v>
                        </c:pt>
                        <c:pt idx="951">
                          <c:v>24-01-2026</c:v>
                        </c:pt>
                        <c:pt idx="952">
                          <c:v>27-04-2026</c:v>
                        </c:pt>
                        <c:pt idx="953">
                          <c:v>02-04-2026</c:v>
                        </c:pt>
                        <c:pt idx="954">
                          <c:v>16-01-2026</c:v>
                        </c:pt>
                        <c:pt idx="955">
                          <c:v>26-03-2026</c:v>
                        </c:pt>
                        <c:pt idx="956">
                          <c:v>07-04-2026</c:v>
                        </c:pt>
                        <c:pt idx="957">
                          <c:v>29-05-2026</c:v>
                        </c:pt>
                        <c:pt idx="958">
                          <c:v>13-03-2026</c:v>
                        </c:pt>
                        <c:pt idx="959">
                          <c:v>14-06-2026</c:v>
                        </c:pt>
                        <c:pt idx="960">
                          <c:v>25-01-2026</c:v>
                        </c:pt>
                        <c:pt idx="961">
                          <c:v>29-04-2026</c:v>
                        </c:pt>
                        <c:pt idx="962">
                          <c:v>12-02-2026</c:v>
                        </c:pt>
                        <c:pt idx="963">
                          <c:v>20-03-2026</c:v>
                        </c:pt>
                        <c:pt idx="964">
                          <c:v>13-01-2026</c:v>
                        </c:pt>
                        <c:pt idx="965">
                          <c:v>17-03-2026</c:v>
                        </c:pt>
                        <c:pt idx="966">
                          <c:v>21-04-2026</c:v>
                        </c:pt>
                        <c:pt idx="967">
                          <c:v>09-01-2026</c:v>
                        </c:pt>
                        <c:pt idx="968">
                          <c:v>15-05-2026</c:v>
                        </c:pt>
                        <c:pt idx="969">
                          <c:v>06-03-2026</c:v>
                        </c:pt>
                        <c:pt idx="970">
                          <c:v>14-04-2026</c:v>
                        </c:pt>
                        <c:pt idx="971">
                          <c:v>22-05-2026</c:v>
                        </c:pt>
                        <c:pt idx="972">
                          <c:v>19-05-2026</c:v>
                        </c:pt>
                        <c:pt idx="973">
                          <c:v>24-04-2026</c:v>
                        </c:pt>
                        <c:pt idx="974">
                          <c:v>10-04-2026</c:v>
                        </c:pt>
                        <c:pt idx="975">
                          <c:v>09-02-2026</c:v>
                        </c:pt>
                        <c:pt idx="976">
                          <c:v>28-02-2026</c:v>
                        </c:pt>
                        <c:pt idx="977">
                          <c:v>18-02-2026</c:v>
                        </c:pt>
                        <c:pt idx="978">
                          <c:v>17-04-2026</c:v>
                        </c:pt>
                        <c:pt idx="979">
                          <c:v>06-02-2026</c:v>
                        </c:pt>
                        <c:pt idx="980">
                          <c:v>17-05-2026</c:v>
                        </c:pt>
                        <c:pt idx="981">
                          <c:v>12-05-2026</c:v>
                        </c:pt>
                        <c:pt idx="982">
                          <c:v>06-01-2026</c:v>
                        </c:pt>
                        <c:pt idx="983">
                          <c:v>27-01-2026</c:v>
                        </c:pt>
                        <c:pt idx="984">
                          <c:v>01-04-2026</c:v>
                        </c:pt>
                        <c:pt idx="985">
                          <c:v>05-05-2026</c:v>
                        </c:pt>
                        <c:pt idx="986">
                          <c:v>03-04-2026</c:v>
                        </c:pt>
                      </c:lvl>
                      <c:lvl>
                        <c:pt idx="0">
                          <c:v>Worst Minecraft Saw Trap Ever???</c:v>
                        </c:pt>
                        <c:pt idx="1">
                          <c:v>Harry Potter Mod In Minecraft! EPIC MUST SEE MOD!!!</c:v>
                        </c:pt>
                        <c:pt idx="2">
                          <c:v>If This Video Gets One Million Views.....</c:v>
                        </c:pt>
                        <c:pt idx="3">
                          <c:v>Boxy item mod Minecraft.  EPIC</c:v>
                        </c:pt>
                        <c:pt idx="4">
                          <c:v>More birds IN MINECRAFT!!</c:v>
                        </c:pt>
                        <c:pt idx="5">
                          <c:v>Most Epic minecraft skin EVER  (Psy)</c:v>
                        </c:pt>
                        <c:pt idx="6">
                          <c:v>Scary minecraft pig skin!</c:v>
                        </c:pt>
                        <c:pt idx="7">
                          <c:v>This is a block? Since when lol.</c:v>
                        </c:pt>
                        <c:pt idx="8">
                          <c:v>How Much Money Does PewDiePie Make?????</c:v>
                        </c:pt>
                        <c:pt idx="9">
                          <c:v>Why I Haven't Been Uploading</c:v>
                        </c:pt>
                        <c:pt idx="10">
                          <c:v>Crazy Illulsions In Minecraft. (Bigre)</c:v>
                        </c:pt>
                        <c:pt idx="11">
                          <c:v>Minecraft Let's Play! Ep. 1. The Beginning!</c:v>
                        </c:pt>
                        <c:pt idx="12">
                          <c:v>Story time!</c:v>
                        </c:pt>
                        <c:pt idx="13">
                          <c:v>Worlds Biggest Ball Of TNT Minecraft!  Challenge Video!</c:v>
                        </c:pt>
                        <c:pt idx="14">
                          <c:v>Huge WW2 jeep! Minecraft creations.</c:v>
                        </c:pt>
                        <c:pt idx="15">
                          <c:v>How to get unlimited diamonds! minecraft (x-ray)</c:v>
                        </c:pt>
                        <c:pt idx="16">
                          <c:v>Drinks in minecraft (mod)</c:v>
                        </c:pt>
                        <c:pt idx="17">
                          <c:v>Epic minecraft apartment complex!</c:v>
                        </c:pt>
                        <c:pt idx="18">
                          <c:v>Emerald tool mod! (minecraft)</c:v>
                        </c:pt>
                        <c:pt idx="19">
                          <c:v>Why Google Does Not Care What We Think....</c:v>
                        </c:pt>
                        <c:pt idx="20">
                          <c:v>Most Epic Thing In Minecraft!?!?!?!?!?!!?????</c:v>
                        </c:pt>
                        <c:pt idx="21">
                          <c:v>Amazing minecraft Cathedral!</c:v>
                        </c:pt>
                        <c:pt idx="22">
                          <c:v>Best Minecraft Castle Ever?</c:v>
                        </c:pt>
                        <c:pt idx="23">
                          <c:v>Epic Minecraft city! (w/ download link!)</c:v>
                        </c:pt>
                        <c:pt idx="24">
                          <c:v>Black ops 2 Gameplay w/ commentary. Hipsters</c:v>
                        </c:pt>
                        <c:pt idx="25">
                          <c:v>Minecraft, How To Grief Without Being Seen!</c:v>
                        </c:pt>
                        <c:pt idx="26">
                          <c:v>Pokemon online battle #2 [uu] Herracross w/ Dat MOXIE BOOST</c:v>
                        </c:pt>
                        <c:pt idx="27">
                          <c:v>Channel Trailer....</c:v>
                        </c:pt>
                        <c:pt idx="28">
                          <c:v>50k Video Views!!!! EpicSauce!</c:v>
                        </c:pt>
                        <c:pt idx="29">
                          <c:v>Pokemon online battle #4 [uu] Same old team</c:v>
                        </c:pt>
                        <c:pt idx="30">
                          <c:v>Black ops 2 Shotgun gameplay w/ commentary....  Ps4 or Xbox?</c:v>
                        </c:pt>
                        <c:pt idx="31">
                          <c:v>Project Zomboid Lets Play ep [01] Roughing it out!</c:v>
                        </c:pt>
                        <c:pt idx="32">
                          <c:v>Insane Black Ops 2 HACKER!!!!</c:v>
                        </c:pt>
                        <c:pt idx="33">
                          <c:v>Online pokemon battle #7 [uu] 5-0</c:v>
                        </c:pt>
                        <c:pt idx="34">
                          <c:v>Horse racing map for new update! (minecraft)</c:v>
                        </c:pt>
                        <c:pt idx="35">
                          <c:v>Gunpowder plus mod! (Grenade mod) Epic explosions for minecraft.</c:v>
                        </c:pt>
                        <c:pt idx="36">
                          <c:v>This is a detailed break down of my favorite UU team... ENJOY!</c:v>
                        </c:pt>
                        <c:pt idx="37">
                          <c:v>Online pokemon battle #3 [uu] Ice punch</c:v>
                        </c:pt>
                        <c:pt idx="38">
                          <c:v>Top 10 Worst Guns in Call Of Duty History!</c:v>
                        </c:pt>
                        <c:pt idx="39">
                          <c:v>Magic karp sweeps whole team of LEGENDARIES!!!</c:v>
                        </c:pt>
                        <c:pt idx="40">
                          <c:v>Pokemon online battles #5 [uu] Heracross never seems to dissapoint me...</c:v>
                        </c:pt>
                        <c:pt idx="41">
                          <c:v>Pokemon online battle #9 [rb] Hidden power ice ftw!</c:v>
                        </c:pt>
                        <c:pt idx="42">
                          <c:v>I'm Back! Update Video....</c:v>
                        </c:pt>
                        <c:pt idx="43">
                          <c:v>Pokemon online battle #8 Stone edge</c:v>
                        </c:pt>
                        <c:pt idx="44">
                          <c:v>Channel Update.</c:v>
                        </c:pt>
                        <c:pt idx="45">
                          <c:v>Minecraft Let's Play Ep. # 2 - Having Fun and Derping!</c:v>
                        </c:pt>
                        <c:pt idx="46">
                          <c:v>These Were The Good Days....</c:v>
                        </c:pt>
                        <c:pt idx="47">
                          <c:v>How To Duplicate Diamonds!!!!</c:v>
                        </c:pt>
                        <c:pt idx="48">
                          <c:v>Black ops 2 Invisible equipment and scorestreak glitch!</c:v>
                        </c:pt>
                        <c:pt idx="49">
                          <c:v>203 Kill Game! Thanks For 300 Subscribers!</c:v>
                        </c:pt>
                        <c:pt idx="50">
                          <c:v>I Bought A New Microphone!  (quality test)</c:v>
                        </c:pt>
                        <c:pt idx="51">
                          <c:v>Career Ender ....  LOL</c:v>
                        </c:pt>
                        <c:pt idx="52">
                          <c:v>Project Zomboid Let's Play ep [04] lots of stuff</c:v>
                        </c:pt>
                        <c:pt idx="53">
                          <c:v>Google+ The Death Of Youtube?????</c:v>
                        </c:pt>
                        <c:pt idx="54">
                          <c:v>Black ops 2 Patch news!</c:v>
                        </c:pt>
                        <c:pt idx="55">
                          <c:v>Buried Round 50 Gameplay! Black ops 2 Zombies.</c:v>
                        </c:pt>
                        <c:pt idx="56">
                          <c:v>Project Zomboid let's play ep. [02] Just some chores.</c:v>
                        </c:pt>
                        <c:pt idx="57">
                          <c:v>Project Zomboid Let's Play ep. [03] Looting and storing.</c:v>
                        </c:pt>
                        <c:pt idx="58">
                          <c:v>Funny Noob Tubing Reaction Montage!</c:v>
                        </c:pt>
                        <c:pt idx="59">
                          <c:v>Top Subscribed To Channels? BO2 w/ commentary!</c:v>
                        </c:pt>
                        <c:pt idx="60">
                          <c:v>Call of Duty Ghost Multiplier Reveal Trailer Release Date!</c:v>
                        </c:pt>
                        <c:pt idx="61">
                          <c:v>Most Overpowered Guns In Ghost!</c:v>
                        </c:pt>
                        <c:pt idx="62">
                          <c:v>Epic Ghost Multiplayer EasterEggs! (PrisonBreak, Sovereign, and Flooded)</c:v>
                        </c:pt>
                        <c:pt idx="63">
                          <c:v>Battle pirates, Lvl 58 Mercury Base Attack!</c:v>
                        </c:pt>
                        <c:pt idx="64">
                          <c:v>Battle Pirates!</c:v>
                        </c:pt>
                        <c:pt idx="65">
                          <c:v>Are Minecraft Faction Has A New Pet! (poopymiscquidlepants)</c:v>
                        </c:pt>
                        <c:pt idx="66">
                          <c:v>Camping Montage.... LOL</c:v>
                        </c:pt>
                        <c:pt idx="67">
                          <c:v>How To Get A Gaming Partnership, And What It Is.</c:v>
                        </c:pt>
                        <c:pt idx="68">
                          <c:v>Randomness</c:v>
                        </c:pt>
                        <c:pt idx="69">
                          <c:v>Black Ops 2! Mini Update Video.</c:v>
                        </c:pt>
                        <c:pt idx="70">
                          <c:v>My First Kem Strike!</c:v>
                        </c:pt>
                        <c:pt idx="71">
                          <c:v>Hellstrikes vs 7 halos!</c:v>
                        </c:pt>
                        <c:pt idx="72">
                          <c:v>Battle Pirates, my base.</c:v>
                        </c:pt>
                        <c:pt idx="73">
                          <c:v>OpTiC NaDeShOt Got Hack!!</c:v>
                        </c:pt>
                        <c:pt idx="74">
                          <c:v>Battle Pirates, All Sentinel Base.</c:v>
                        </c:pt>
                        <c:pt idx="75">
                          <c:v>Battle Pirates, Stingray vs Mercury Epic Battle!</c:v>
                        </c:pt>
                        <c:pt idx="76">
                          <c:v>Battle Pirates, lvl 66 vs Missile Cruiser x Fleet!</c:v>
                        </c:pt>
                        <c:pt idx="77">
                          <c:v>Battle Pirates, Hellstrike vs Epic Base!</c:v>
                        </c:pt>
                        <c:pt idx="78">
                          <c:v>Battle Pirates, Another Hellstrike Fail.</c:v>
                        </c:pt>
                        <c:pt idx="79">
                          <c:v>Battle pirates Hellstrike fail!</c:v>
                        </c:pt>
                        <c:pt idx="80">
                          <c:v>Battle Pirates, Hellstrike Base attack.</c:v>
                        </c:pt>
                        <c:pt idx="81">
                          <c:v>Battle Pirates, Hellstrike Too Overpowered????</c:v>
                        </c:pt>
                        <c:pt idx="82">
                          <c:v>Battle pirates, How To Auto Lvl 40 Salvages.</c:v>
                        </c:pt>
                        <c:pt idx="83">
                          <c:v>Battle Pirates, Unstoppable Ship!</c:v>
                        </c:pt>
                        <c:pt idx="84">
                          <c:v>Marauder Builds, Battle Pirates In Depth Builds.</c:v>
                        </c:pt>
                        <c:pt idx="85">
                          <c:v>Best Hellstrike Build???? (Battle Pirates)</c:v>
                        </c:pt>
                        <c:pt idx="86">
                          <c:v>1k Subs</c:v>
                        </c:pt>
                        <c:pt idx="87">
                          <c:v>I Hate Pewdiepie!!!!!</c:v>
                        </c:pt>
                        <c:pt idx="88">
                          <c:v>How Much Money Does Pewdiepie Make????? (Updated 2015)</c:v>
                        </c:pt>
                        <c:pt idx="89">
                          <c:v>Should I join FaZe?????</c:v>
                        </c:pt>
                        <c:pt idx="90">
                          <c:v>How Much Money Does CaptainSparkles Make????? 2016</c:v>
                        </c:pt>
                        <c:pt idx="91">
                          <c:v>Minecraft Mansion Timelapse</c:v>
                        </c:pt>
                        <c:pt idx="92">
                          <c:v>Youtube ad.</c:v>
                        </c:pt>
                        <c:pt idx="93">
                          <c:v>How Many Youtubers Are Millionaries?????</c:v>
                        </c:pt>
                        <c:pt idx="94">
                          <c:v>Two Years of Youtube.</c:v>
                        </c:pt>
                        <c:pt idx="95">
                          <c:v>Does Spam Work?????</c:v>
                        </c:pt>
                        <c:pt idx="96">
                          <c:v>100th VIDEO SPECIAL!</c:v>
                        </c:pt>
                        <c:pt idx="97">
                          <c:v>How Much Does PewDiePie Make????? 2016</c:v>
                        </c:pt>
                        <c:pt idx="98">
                          <c:v>How much money does VanossGaming Make? 2016</c:v>
                        </c:pt>
                        <c:pt idx="99">
                          <c:v>How Much Does WhiteBoy7thSt Make????? 2016</c:v>
                        </c:pt>
                        <c:pt idx="100">
                          <c:v>1500</c:v>
                        </c:pt>
                        <c:pt idx="101">
                          <c:v>Best League Player In The Universe.</c:v>
                        </c:pt>
                        <c:pt idx="102">
                          <c:v>Money Problems</c:v>
                        </c:pt>
                        <c:pt idx="103">
                          <c:v>Yup I is the best at the game.</c:v>
                        </c:pt>
                        <c:pt idx="104">
                          <c:v>Storm</c:v>
                        </c:pt>
                        <c:pt idx="105">
                          <c:v>5 Youtubers I Think Will Be Famous...</c:v>
                        </c:pt>
                        <c:pt idx="106">
                          <c:v>20 Best Websites?????</c:v>
                        </c:pt>
                        <c:pt idx="107">
                          <c:v>Opening Old Basketball Cards! Ep. #1 (Michael Jordan Found)</c:v>
                        </c:pt>
                        <c:pt idx="108">
                          <c:v>How Much Money Does "Element Animation" Make?????</c:v>
                        </c:pt>
                        <c:pt idx="109">
                          <c:v>Pewdiepie Was On T.V.</c:v>
                        </c:pt>
                        <c:pt idx="110">
                          <c:v>How Much Money Do I Make?????</c:v>
                        </c:pt>
                        <c:pt idx="111">
                          <c:v>The Vortex SMP Episode 1! Just Derping Around and Explaining Things.</c:v>
                        </c:pt>
                        <c:pt idx="112">
                          <c:v>Top 5 NON-COPYRIGHTED Songs!!!!!</c:v>
                        </c:pt>
                        <c:pt idx="113">
                          <c:v>Youtube Grind</c:v>
                        </c:pt>
                        <c:pt idx="114">
                          <c:v>Flappy Bird - Builders Showdown, Which is Better?</c:v>
                        </c:pt>
                        <c:pt idx="115">
                          <c:v>Vanoss vs Speedy! Which is better?</c:v>
                        </c:pt>
                        <c:pt idx="116">
                          <c:v>Subscribers.</c:v>
                        </c:pt>
                        <c:pt idx="117">
                          <c:v>Has Youtube Met Its Match?????</c:v>
                        </c:pt>
                        <c:pt idx="118">
                          <c:v>Computer vs Console My Perspective.</c:v>
                        </c:pt>
                        <c:pt idx="119">
                          <c:v>How Much Money Did Gangnam Style Earn??? 2016</c:v>
                        </c:pt>
                        <c:pt idx="120">
                          <c:v>Five Facts You Didn't Know About Youtube.</c:v>
                        </c:pt>
                        <c:pt idx="121">
                          <c:v>How Much Money Does KyR's Speedy's Crew Make?????</c:v>
                        </c:pt>
                        <c:pt idx="122">
                          <c:v>Motivation</c:v>
                        </c:pt>
                        <c:pt idx="123">
                          <c:v>How Much Money Does Penguinz0 Make????? 2016</c:v>
                        </c:pt>
                        <c:pt idx="124">
                          <c:v>Youtube Networks Requirerments. (Machinima, TGN, 8byte....)</c:v>
                        </c:pt>
                        <c:pt idx="125">
                          <c:v>Should College Athletes Be Paid?????</c:v>
                        </c:pt>
                        <c:pt idx="126">
                          <c:v>Impossible</c:v>
                        </c:pt>
                        <c:pt idx="127">
                          <c:v>New COD Zombies In 2014?????</c:v>
                        </c:pt>
                        <c:pt idx="128">
                          <c:v>Welcome To My Channel!</c:v>
                        </c:pt>
                        <c:pt idx="129">
                          <c:v>Hearthstone - All Beards Challenge!</c:v>
                        </c:pt>
                        <c:pt idx="130">
                          <c:v>This Kid Should Quit COD....</c:v>
                        </c:pt>
                        <c:pt idx="131">
                          <c:v>COD IS NOT DEAD</c:v>
                        </c:pt>
                        <c:pt idx="132">
                          <c:v>How Much Money Does "Skydoesminecraft" Make????</c:v>
                        </c:pt>
                        <c:pt idx="133">
                          <c:v>Youtube Dream</c:v>
                        </c:pt>
                        <c:pt idx="134">
                          <c:v>How Much Money Does "Chris Smooth" Make?????</c:v>
                        </c:pt>
                        <c:pt idx="135">
                          <c:v>Milestones And Plans For My Channel</c:v>
                        </c:pt>
                        <c:pt idx="136">
                          <c:v>How Much Money Does Tobuscus Make?????</c:v>
                        </c:pt>
                        <c:pt idx="137">
                          <c:v>Minecraft Build-off Fun!!!!!</c:v>
                        </c:pt>
                        <c:pt idx="138">
                          <c:v>Update</c:v>
                        </c:pt>
                        <c:pt idx="139">
                          <c:v>"Beast" Channel Trailer</c:v>
                        </c:pt>
                        <c:pt idx="140">
                          <c:v>How Much Money Does FaZe Rain Make?????</c:v>
                        </c:pt>
                        <c:pt idx="141">
                          <c:v>How Video Games Boosted My SAT Score. Lol</c:v>
                        </c:pt>
                        <c:pt idx="142">
                          <c:v>What It Takes To Be A Full Time Youtuber...</c:v>
                        </c:pt>
                        <c:pt idx="143">
                          <c:v>I Got Really Really Really Bored....</c:v>
                        </c:pt>
                        <c:pt idx="144">
                          <c:v>In Dis Video I Play Minecraft. (Factions)</c:v>
                        </c:pt>
                        <c:pt idx="145">
                          <c:v>How Much Money Does Yogscast Make????? 2016</c:v>
                        </c:pt>
                        <c:pt idx="146">
                          <c:v>MageCraft - Beginners tutorial. (The app)</c:v>
                        </c:pt>
                        <c:pt idx="147">
                          <c:v>Vanoss vs Speedy! Who is better? Updated.</c:v>
                        </c:pt>
                        <c:pt idx="148">
                          <c:v>How Much Does "Epic Rap Battles" Make?????</c:v>
                        </c:pt>
                        <c:pt idx="149">
                          <c:v>Top Youtube "ShoutOuts"</c:v>
                        </c:pt>
                        <c:pt idx="150">
                          <c:v>How Much Money Does Tmartn Make?????</c:v>
                        </c:pt>
                        <c:pt idx="151">
                          <c:v>Hacker in Ghost???? I Couldn't Kill Him.</c:v>
                        </c:pt>
                        <c:pt idx="152">
                          <c:v>Fun In COD. - Insane Reactions Lol</c:v>
                        </c:pt>
                        <c:pt idx="153">
                          <c:v>G2g Brb</c:v>
                        </c:pt>
                        <c:pt idx="154">
                          <c:v>Crazy Nub Tub Reactions! Bo2 Fun!</c:v>
                        </c:pt>
                        <c:pt idx="155">
                          <c:v>How Much Money Does FaZe Make?????</c:v>
                        </c:pt>
                        <c:pt idx="156">
                          <c:v>MrBeast6000's First Video (So Bad lol)</c:v>
                        </c:pt>
                        <c:pt idx="157">
                          <c:v>MrBeastâ€™s Outro Song</c:v>
                        </c:pt>
                        <c:pt idx="158">
                          <c:v>Dear Razer Can I Have My 70$ Back?????</c:v>
                        </c:pt>
                        <c:pt idx="159">
                          <c:v>How Many People Get The Diamond Play Button?????</c:v>
                        </c:pt>
                        <c:pt idx="160">
                          <c:v>MrBeast6000's Channel Trailer</c:v>
                        </c:pt>
                        <c:pt idx="161">
                          <c:v>Bronze And Platinum Play Buttons?????</c:v>
                        </c:pt>
                        <c:pt idx="162">
                          <c:v>Youtube In 10 Years?????</c:v>
                        </c:pt>
                        <c:pt idx="163">
                          <c:v>BO3</c:v>
                        </c:pt>
                        <c:pt idx="164">
                          <c:v>Stupid Things People Search On Google</c:v>
                        </c:pt>
                        <c:pt idx="165">
                          <c:v>Am I Ian From Smosh????</c:v>
                        </c:pt>
                        <c:pt idx="166">
                          <c:v>Millions Of Views!</c:v>
                        </c:pt>
                        <c:pt idx="167">
                          <c:v>The Anti-Beast</c:v>
                        </c:pt>
                        <c:pt idx="168">
                          <c:v>MrBeast6000Subs</c:v>
                        </c:pt>
                        <c:pt idx="169">
                          <c:v>Reacting To Family Accounts (MamaBeast, MrBeast'sLaptop, Etc)</c:v>
                        </c:pt>
                        <c:pt idx="170">
                          <c:v>I Got Bored Of Studying So This Happened</c:v>
                        </c:pt>
                        <c:pt idx="171">
                          <c:v>My Mom Found My Channel!! :0</c:v>
                        </c:pt>
                        <c:pt idx="172">
                          <c:v>Best Green Screen Lighting Ever? (Joking Obviously)</c:v>
                        </c:pt>
                        <c:pt idx="173">
                          <c:v>FaZe Members Reaction's To Joining Faze</c:v>
                        </c:pt>
                        <c:pt idx="174">
                          <c:v>Exams Be Like</c:v>
                        </c:pt>
                        <c:pt idx="175">
                          <c:v>What is Crohn's Disease?????</c:v>
                        </c:pt>
                        <c:pt idx="176">
                          <c:v>How Many People Have A Silver Play Button????</c:v>
                        </c:pt>
                        <c:pt idx="177">
                          <c:v>THINGS I HATE #1</c:v>
                        </c:pt>
                        <c:pt idx="178">
                          <c:v>100k Subs With No Videos????</c:v>
                        </c:pt>
                        <c:pt idx="179">
                          <c:v>Worst MrBeast6000 Intros?? (Fan Made!)</c:v>
                        </c:pt>
                        <c:pt idx="180">
                          <c:v>How Much Money Do Youtubers Make? Real Numbers!</c:v>
                        </c:pt>
                        <c:pt idx="181">
                          <c:v>Shia Labeouf Motivates Youtubers!</c:v>
                        </c:pt>
                        <c:pt idx="182">
                          <c:v>How Much Youtube Money Do I Make???</c:v>
                        </c:pt>
                        <c:pt idx="183">
                          <c:v>2,000 Subscribers</c:v>
                        </c:pt>
                        <c:pt idx="184">
                          <c:v>10,000 QNA With MUM</c:v>
                        </c:pt>
                        <c:pt idx="185">
                          <c:v>PSYCHO FRIEND SMASHES MY LAPTOP! (Mc Juggernuggets Parody)</c:v>
                        </c:pt>
                        <c:pt idx="186">
                          <c:v>The Ultimate Motivation For Small Youtubers</c:v>
                        </c:pt>
                        <c:pt idx="187">
                          <c:v>Making Fun Of Youtuber's Intros.</c:v>
                        </c:pt>
                        <c:pt idx="188">
                          <c:v>What Is Crohns Disease?????</c:v>
                        </c:pt>
                        <c:pt idx="189">
                          <c:v>Who Are The Worst Youtubers?????</c:v>
                        </c:pt>
                        <c:pt idx="190">
                          <c:v>Top 10 Richest Gaming Youtubers?????</c:v>
                        </c:pt>
                        <c:pt idx="191">
                          <c:v>How Much Does Pewdiepie Make?</c:v>
                        </c:pt>
                        <c:pt idx="192">
                          <c:v>The History Of Pewdiepie In 2 Minutes</c:v>
                        </c:pt>
                        <c:pt idx="193">
                          <c:v>VANOSSGAMING IS IN TROUBLE</c:v>
                        </c:pt>
                        <c:pt idx="194">
                          <c:v>Is Jacksepticeye A Millionaire?????? 2016</c:v>
                        </c:pt>
                        <c:pt idx="195">
                          <c:v>How I Will Survive The Zombie Apocalypse!</c:v>
                        </c:pt>
                        <c:pt idx="196">
                          <c:v>Markiplier Is A Great Man! Sub shodleech!</c:v>
                        </c:pt>
                        <c:pt idx="197">
                          <c:v>I Hate Youtubers That Ask For Likes</c:v>
                        </c:pt>
                        <c:pt idx="198">
                          <c:v>MrBeast Rest In Pepperoni 6000</c:v>
                        </c:pt>
                        <c:pt idx="199">
                          <c:v>TWITCH STREAMERS REACT TO RECEIVING THOUSANDS FROM SAME GUY!</c:v>
                        </c:pt>
                        <c:pt idx="200">
                          <c:v>Motivation For Youtube - Ultimate Small Youtuber Motivation #2</c:v>
                        </c:pt>
                        <c:pt idx="201">
                          <c:v>Are Youtubers Millionaires?</c:v>
                        </c:pt>
                        <c:pt idx="202">
                          <c:v>5 Steps To Becoming Successful On Youtube</c:v>
                        </c:pt>
                        <c:pt idx="203">
                          <c:v>Whats That Song Name?</c:v>
                        </c:pt>
                        <c:pt idx="204">
                          <c:v>Always Changing My Name? Mr.Beast or MrBeast6000</c:v>
                        </c:pt>
                        <c:pt idx="205">
                          <c:v>What Happens If You Get A Copy Right Strike??</c:v>
                        </c:pt>
                        <c:pt idx="206">
                          <c:v>5$ To Advertise Your Youtube Channel???</c:v>
                        </c:pt>
                        <c:pt idx="207">
                          <c:v>Double Agent (Short Film)</c:v>
                        </c:pt>
                        <c:pt idx="208">
                          <c:v>Do Tags Do Anything On Youtube?????</c:v>
                        </c:pt>
                        <c:pt idx="209">
                          <c:v>New Channel?</c:v>
                        </c:pt>
                        <c:pt idx="210">
                          <c:v>5,000 Hype</c:v>
                        </c:pt>
                        <c:pt idx="211">
                          <c:v>3k HYPE</c:v>
                        </c:pt>
                        <c:pt idx="212">
                          <c:v>How Many People Get The Golden Play Button? (1,000,000 Subscribers)</c:v>
                        </c:pt>
                        <c:pt idx="213">
                          <c:v>DIY $23.00 Mini Sound Booth? Does It Work?</c:v>
                        </c:pt>
                        <c:pt idx="214">
                          <c:v>Do You Think You Will Be Famous?????</c:v>
                        </c:pt>
                        <c:pt idx="215">
                          <c:v>How Much Money Does Markiplier Make????? 2016</c:v>
                        </c:pt>
                        <c:pt idx="216">
                          <c:v>Airplane Pilots Last Words Before Death</c:v>
                        </c:pt>
                        <c:pt idx="217">
                          <c:v>Highest Paid Musicians????</c:v>
                        </c:pt>
                        <c:pt idx="218">
                          <c:v>How Much Money Does Bill Gates Make / Have - Billionaire</c:v>
                        </c:pt>
                        <c:pt idx="219">
                          <c:v>Why I Changed My Channel Name</c:v>
                        </c:pt>
                        <c:pt idx="220">
                          <c:v>Shark Tank Most Successful Products, Entrepreneurs, Or Businesses 2015</c:v>
                        </c:pt>
                        <c:pt idx="221">
                          <c:v>Quitting?</c:v>
                        </c:pt>
                        <c:pt idx="222">
                          <c:v>How Do Youtubers Make Money? How Do Youtubers Get Paid?</c:v>
                        </c:pt>
                        <c:pt idx="223">
                          <c:v>FaZe Adapt "Stuttertage"</c:v>
                        </c:pt>
                        <c:pt idx="224">
                          <c:v>Best Of FlipArtz - His Best Advanced Supply Drops EVER!</c:v>
                        </c:pt>
                        <c:pt idx="225">
                          <c:v>How To Think Of Good Video Ideas (Tips)</c:v>
                        </c:pt>
                        <c:pt idx="226">
                          <c:v>5 Popular Channels That Were Terminated</c:v>
                        </c:pt>
                        <c:pt idx="227">
                          <c:v>How Many Youtubers Are Millionaires???</c:v>
                        </c:pt>
                        <c:pt idx="228">
                          <c:v>9k Subs - Channel Talk</c:v>
                        </c:pt>
                        <c:pt idx="229">
                          <c:v>Every Minecraft Let's Play Ever In Under A Minute</c:v>
                        </c:pt>
                        <c:pt idx="230">
                          <c:v>Is Being A Youtuber Hard? Is Being A Youtuber Worth It?</c:v>
                        </c:pt>
                        <c:pt idx="231">
                          <c:v>How Did Notch Become A Billionaire? How Much Did Minecraft Sell For?????</c:v>
                        </c:pt>
                        <c:pt idx="232">
                          <c:v>Youtube Collabs? Collabbing with Mr.Beast?</c:v>
                        </c:pt>
                        <c:pt idx="233">
                          <c:v>4k Subscriber's! First Channel Story!</c:v>
                        </c:pt>
                        <c:pt idx="234">
                          <c:v>Do Youtubers Pay Taxes????? (USA)</c:v>
                        </c:pt>
                        <c:pt idx="235">
                          <c:v>Spam404 Has Terminated 5,000,000 Videos (Including Pewdiepie)</c:v>
                        </c:pt>
                        <c:pt idx="236">
                          <c:v>Dogs Opinions On Youtubers Getting BO3 Early</c:v>
                        </c:pt>
                        <c:pt idx="237">
                          <c:v>How To Do A High School or College Paper!</c:v>
                        </c:pt>
                        <c:pt idx="238">
                          <c:v>How Much $$$ Does Every Member of FaZe Make COMBINED????? 2016</c:v>
                        </c:pt>
                        <c:pt idx="239">
                          <c:v>Youtube "Freinds"</c:v>
                        </c:pt>
                        <c:pt idx="240">
                          <c:v>Youtube</c:v>
                        </c:pt>
                        <c:pt idx="241">
                          <c:v>People Who Got Rich From Movie Trailers On Youtube</c:v>
                        </c:pt>
                        <c:pt idx="242">
                          <c:v>Why Does This Video Have No Thumbnail?</c:v>
                        </c:pt>
                        <c:pt idx="243">
                          <c:v>Totally 100% Real Epic Ping Pong Trickshots</c:v>
                        </c:pt>
                        <c:pt idx="244">
                          <c:v>How Do You Turn Off A PS4? Xbox Noob In Need Of Help</c:v>
                        </c:pt>
                        <c:pt idx="245">
                          <c:v>Why Are Things Unbalanced In Video Games?????</c:v>
                        </c:pt>
                        <c:pt idx="246">
                          <c:v>World's Worst Thieves</c:v>
                        </c:pt>
                        <c:pt idx="247">
                          <c:v>What Is Swatting? Why I hate It!</c:v>
                        </c:pt>
                        <c:pt idx="248">
                          <c:v>Time</c:v>
                        </c:pt>
                        <c:pt idx="249">
                          <c:v>How To Gain Youtube Success</c:v>
                        </c:pt>
                        <c:pt idx="250">
                          <c:v>How To Get 1,000 Subscribers On Youtube - Vlogs Gaming</c:v>
                        </c:pt>
                        <c:pt idx="251">
                          <c:v>Is Pewdiepie The #2 Youtuber?!?!?  :0</c:v>
                        </c:pt>
                        <c:pt idx="252">
                          <c:v>How Much Money Does Syndicate Project Make????? 2016</c:v>
                        </c:pt>
                        <c:pt idx="253">
                          <c:v>7k SUBS! Smashing Ghost + AW! Plus Channel Talk!</c:v>
                        </c:pt>
                        <c:pt idx="254">
                          <c:v>Time</c:v>
                        </c:pt>
                        <c:pt idx="255">
                          <c:v>5 Steps To Becoming Successful On Youtube!</c:v>
                        </c:pt>
                        <c:pt idx="256">
                          <c:v>Beast Gaming Set Up #almost4k</c:v>
                        </c:pt>
                        <c:pt idx="257">
                          <c:v>Best FNAF 4 Fake Reactions! So Funny lol</c:v>
                        </c:pt>
                        <c:pt idx="258">
                          <c:v>Best Non-Copyrighted Songs For Videos! (Intros Vlogs Gaming Trailers) 2016</c:v>
                        </c:pt>
                        <c:pt idx="259">
                          <c:v>PewDiePie Uploads A Fake Video! LOL</c:v>
                        </c:pt>
                        <c:pt idx="260">
                          <c:v>Beast $500ish Youtube PC Great For Making Videos!</c:v>
                        </c:pt>
                        <c:pt idx="261">
                          <c:v>Ad Blocker For Chrome and Mobile, Should You Use It?</c:v>
                        </c:pt>
                        <c:pt idx="262">
                          <c:v>YOU ONLY DO YOUTUBE FOR VIEWS</c:v>
                        </c:pt>
                        <c:pt idx="263">
                          <c:v>1080p FREE TO USE BLACK OPS 3 GAMEPLAY</c:v>
                        </c:pt>
                        <c:pt idx="264">
                          <c:v>How Much Money Does Smosh Make????? 2016</c:v>
                        </c:pt>
                        <c:pt idx="265">
                          <c:v>My Baby Got a Virus :(</c:v>
                        </c:pt>
                        <c:pt idx="266">
                          <c:v>What Is Considered A "Bad Video" On Youtube????? #karnageRC</c:v>
                        </c:pt>
                        <c:pt idx="267">
                          <c:v>Minimum Wage</c:v>
                        </c:pt>
                        <c:pt idx="268">
                          <c:v>10 Things You DIDN'T Know About Youtube!</c:v>
                        </c:pt>
                        <c:pt idx="269">
                          <c:v>2015 Year Highlights</c:v>
                        </c:pt>
                        <c:pt idx="270">
                          <c:v>My Problems</c:v>
                        </c:pt>
                        <c:pt idx="271">
                          <c:v>How To Get More Views And Subscribers On Youtube (2016)</c:v>
                        </c:pt>
                        <c:pt idx="272">
                          <c:v>The Evolution Of My Youtube Banners</c:v>
                        </c:pt>
                        <c:pt idx="273">
                          <c:v>How Rich Is Buzz Feed???</c:v>
                        </c:pt>
                        <c:pt idx="274">
                          <c:v>Youtube Networking - Aka Fake Likes, Subs, And Comments</c:v>
                        </c:pt>
                        <c:pt idx="275">
                          <c:v>WORLD'S FIRST BLACK OPS 3 GUN SYNC!!</c:v>
                        </c:pt>
                        <c:pt idx="276">
                          <c:v>FaZe Clan Vs Pewdiepie Who Would Win?????</c:v>
                        </c:pt>
                        <c:pt idx="277">
                          <c:v>Modern Art Is A Joke</c:v>
                        </c:pt>
                        <c:pt idx="278">
                          <c:v>Knives In Video Games Cost More Than Real Life????</c:v>
                        </c:pt>
                        <c:pt idx="279">
                          <c:v>Making Youtube a Priority</c:v>
                        </c:pt>
                        <c:pt idx="280">
                          <c:v>Why I Stopped Playing Video Games - Video Game Commentary</c:v>
                        </c:pt>
                        <c:pt idx="281">
                          <c:v>My New Channel Trailer ;)</c:v>
                        </c:pt>
                        <c:pt idx="282">
                          <c:v>Reddit Is In Chaos After Firing Victoria</c:v>
                        </c:pt>
                        <c:pt idx="283">
                          <c:v>Summer Is Finally Here!</c:v>
                        </c:pt>
                        <c:pt idx="284">
                          <c:v>Youtubers Analytic's Explained</c:v>
                        </c:pt>
                        <c:pt idx="285">
                          <c:v>Why I deleted Today's First Upload</c:v>
                        </c:pt>
                        <c:pt idx="286">
                          <c:v>High School Education Be Like (Paying Taxes)</c:v>
                        </c:pt>
                        <c:pt idx="287">
                          <c:v>Paid Promotion On Youtube Good?</c:v>
                        </c:pt>
                        <c:pt idx="288">
                          <c:v>Why I Was Not Uploading</c:v>
                        </c:pt>
                        <c:pt idx="289">
                          <c:v>My Favorite FaZe Clan Members?????</c:v>
                        </c:pt>
                        <c:pt idx="290">
                          <c:v>How Many People Do Youtube as a JOB?????</c:v>
                        </c:pt>
                        <c:pt idx="291">
                          <c:v>Subscriber Goals For 2016</c:v>
                        </c:pt>
                        <c:pt idx="292">
                          <c:v>Leaving For 7 Days</c:v>
                        </c:pt>
                        <c:pt idx="293">
                          <c:v>How To SAT, Get Into Yale</c:v>
                        </c:pt>
                        <c:pt idx="294">
                          <c:v>What Is Youtube Terms Of Service?????</c:v>
                        </c:pt>
                        <c:pt idx="295">
                          <c:v>PC Master Race Vs Console Peasants</c:v>
                        </c:pt>
                        <c:pt idx="296">
                          <c:v>YOUTUBE RED STEALS CONTENT CREATORS MONEY? What Is Youtube Red?</c:v>
                        </c:pt>
                        <c:pt idx="297">
                          <c:v>Originality - A Youtube Poem By MrBeast6000</c:v>
                        </c:pt>
                        <c:pt idx="298">
                          <c:v>How To Monetize Your Videos And Make Lots Of Youtube Money!!$$$</c:v>
                        </c:pt>
                        <c:pt idx="299">
                          <c:v>MY MESSAGE TO COD YOUTUBERS (Watch till end plz)</c:v>
                        </c:pt>
                        <c:pt idx="300">
                          <c:v>How Overpriced Is Movie Popcorn?????</c:v>
                        </c:pt>
                        <c:pt idx="301">
                          <c:v>Xbox One Destroyer? COD Advertisement Is Free</c:v>
                        </c:pt>
                        <c:pt idx="302">
                          <c:v>Remember When COD Was Fun?</c:v>
                        </c:pt>
                        <c:pt idx="303">
                          <c:v>Why Do We Do Things That Are Bad For Us?????</c:v>
                        </c:pt>
                        <c:pt idx="304">
                          <c:v>Selling PS4 For $250 + Elgato For $100!</c:v>
                        </c:pt>
                        <c:pt idx="305">
                          <c:v>Youtube Stat News - Vevo Gets 10 Bil. Views A Month, Channel Milestones, and more!</c:v>
                        </c:pt>
                        <c:pt idx="306">
                          <c:v>6 Uses For Your Advanced Warfare Disk!</c:v>
                        </c:pt>
                        <c:pt idx="307">
                          <c:v>Ma Channel</c:v>
                        </c:pt>
                        <c:pt idx="308">
                          <c:v>Cut Coms vs Uncut Coms</c:v>
                        </c:pt>
                        <c:pt idx="309">
                          <c:v>Advanced Warfare DLC 4 Honest Parody</c:v>
                        </c:pt>
                        <c:pt idx="310">
                          <c:v>Magecraft - Epic Hit! 11k Troops killed.</c:v>
                        </c:pt>
                        <c:pt idx="311">
                          <c:v>Reuploading Other Youtubers Videos? Stealing Big Youtubers Videos.</c:v>
                        </c:pt>
                        <c:pt idx="312">
                          <c:v>L0114R - Biblical Creeper Post for Post @L0114R</c:v>
                        </c:pt>
                        <c:pt idx="313">
                          <c:v>How To Become A Gaming Youtuber! All You Need To Know!</c:v>
                        </c:pt>
                        <c:pt idx="314">
                          <c:v>SpiderMan Robs Walmart?????</c:v>
                        </c:pt>
                        <c:pt idx="315">
                          <c:v>Supply Drops For Charity! Ep #2</c:v>
                        </c:pt>
                        <c:pt idx="316">
                          <c:v>The COD Community? Sleeping With Your Mom?</c:v>
                        </c:pt>
                        <c:pt idx="317">
                          <c:v>HONEST Shout Out Sunday! Free Subscribers!</c:v>
                        </c:pt>
                        <c:pt idx="318">
                          <c:v>How Much Do T.V. Commercials Cost?????</c:v>
                        </c:pt>
                        <c:pt idx="319">
                          <c:v>Battle Of The Beasts (youtubers needed)</c:v>
                        </c:pt>
                        <c:pt idx="320">
                          <c:v>Exility vs Dr.Pineapplez - Misleading Contest!</c:v>
                        </c:pt>
                        <c:pt idx="321">
                          <c:v>Battle of The Beasts Round 2 Winners!</c:v>
                        </c:pt>
                        <c:pt idx="322">
                          <c:v>Pewdiepie's Shoutout, What Would You Do If You Won?</c:v>
                        </c:pt>
                        <c:pt idx="323">
                          <c:v>INSANE TRIPLE LEGENDARY SUPPLY DROP! BEST OPENING YET?</c:v>
                        </c:pt>
                        <c:pt idx="324">
                          <c:v>I Hate Spam On Youtube</c:v>
                        </c:pt>
                        <c:pt idx="325">
                          <c:v>Should You Do COD Commentaries In 2016????</c:v>
                        </c:pt>
                        <c:pt idx="326">
                          <c:v>History Of COD Part 2! Black Ops 1 - History Of COD On Youtube!</c:v>
                        </c:pt>
                        <c:pt idx="327">
                          <c:v>Fanboy Opinions On Black Ops 3</c:v>
                        </c:pt>
                        <c:pt idx="328">
                          <c:v>Should I Buy An Elgato Game Capture??</c:v>
                        </c:pt>
                        <c:pt idx="329">
                          <c:v>Why I Sold My PS4, Not A Gaming Channel???</c:v>
                        </c:pt>
                        <c:pt idx="330">
                          <c:v>Increase Youtube Views 2015! COMMUNITY CHANNELS - Boosting Youtube Views</c:v>
                        </c:pt>
                        <c:pt idx="331">
                          <c:v>Battle Of The Beast Round 1 Winners!</c:v>
                        </c:pt>
                        <c:pt idx="332">
                          <c:v>My Top 5 Favorite Things At E3 2015</c:v>
                        </c:pt>
                        <c:pt idx="333">
                          <c:v>Exility And Some Other Stuff - Update Vid</c:v>
                        </c:pt>
                        <c:pt idx="334">
                          <c:v>How To Tweet When You're Dead! DEADSOCIAL Facebook And Instagram Also!</c:v>
                        </c:pt>
                        <c:pt idx="335">
                          <c:v>Screw Warface</c:v>
                        </c:pt>
                        <c:pt idx="336">
                          <c:v>How Much Money Does DramaAlert Make????</c:v>
                        </c:pt>
                        <c:pt idx="337">
                          <c:v>Low Bridge Causes Dozen's Of Wrecks! 11-8 Bridge</c:v>
                        </c:pt>
                        <c:pt idx="338">
                          <c:v>Best Microphone For Youtube (Gaming Commentaries Vocals Singing Podcast)</c:v>
                        </c:pt>
                        <c:pt idx="339">
                          <c:v>My Solution For The Theft At The FaZe House - @FaZe_Rain @FaZeAdapt</c:v>
                        </c:pt>
                        <c:pt idx="340">
                          <c:v>Big Channel's Starting Over???</c:v>
                        </c:pt>
                        <c:pt idx="341">
                          <c:v>Insane Gun Sync - 7 Hours To Make</c:v>
                        </c:pt>
                        <c:pt idx="342">
                          <c:v>Cheat Channels</c:v>
                        </c:pt>
                        <c:pt idx="343">
                          <c:v>Social Media As A Job????</c:v>
                        </c:pt>
                        <c:pt idx="344">
                          <c:v>I Think I Am Going For The #KarnageRC</c:v>
                        </c:pt>
                        <c:pt idx="345">
                          <c:v>The Truth About Big Community Channels</c:v>
                        </c:pt>
                        <c:pt idx="346">
                          <c:v>Watching Video Games Is A Waste Of Time????</c:v>
                        </c:pt>
                        <c:pt idx="347">
                          <c:v>SAT And Some Random Stuff</c:v>
                        </c:pt>
                        <c:pt idx="348">
                          <c:v>Insane Advanced Warfare Hacker!</c:v>
                        </c:pt>
                        <c:pt idx="349">
                          <c:v>What Is Spam404?????</c:v>
                        </c:pt>
                        <c:pt idx="350">
                          <c:v>Random Stuff You Don't Care About</c:v>
                        </c:pt>
                        <c:pt idx="351">
                          <c:v>Battle Of The Beast Tournament UPDATE!</c:v>
                        </c:pt>
                        <c:pt idx="352">
                          <c:v>Modern Art Is A Joke</c:v>
                        </c:pt>
                        <c:pt idx="353">
                          <c:v>Big Changes??? Idk just watch the stupid video</c:v>
                        </c:pt>
                        <c:pt idx="354">
                          <c:v>FREE TO USE BO3 GAMEPLAY - 1080p</c:v>
                        </c:pt>
                        <c:pt idx="355">
                          <c:v>Best Thing To Happen To This Channel?????</c:v>
                        </c:pt>
                        <c:pt idx="356">
                          <c:v>Sacrifices And Youtube</c:v>
                        </c:pt>
                        <c:pt idx="357">
                          <c:v>Supply Drop Challenge For Charity</c:v>
                        </c:pt>
                        <c:pt idx="358">
                          <c:v>How Much Does Faze Rain's Giveaway Cost??????</c:v>
                        </c:pt>
                        <c:pt idx="359">
                          <c:v>Every FaZe Video Ever #karnageRC</c:v>
                        </c:pt>
                        <c:pt idx="360">
                          <c:v>My Upload For ThunderstruckGaming</c:v>
                        </c:pt>
                        <c:pt idx="361">
                          <c:v>Free To Use Advanced Warfare Gameplay! 2015</c:v>
                        </c:pt>
                        <c:pt idx="362">
                          <c:v>Black Ops 3 First Impressions, My First Game</c:v>
                        </c:pt>
                        <c:pt idx="363">
                          <c:v>How Much Money Do You Make As An Uber Driver??????</c:v>
                        </c:pt>
                        <c:pt idx="364">
                          <c:v>Battle of The Beasts Bracket!!!! (Not accepting anymore)</c:v>
                        </c:pt>
                        <c:pt idx="365">
                          <c:v>New Optic Gaming Gear Coming To Advanced Warfare, My Thoughts</c:v>
                        </c:pt>
                        <c:pt idx="366">
                          <c:v>Counting To 10000 In One Sitting</c:v>
                        </c:pt>
                        <c:pt idx="367">
                          <c:v>BEST INTROS ON YOUTUBE #1</c:v>
                        </c:pt>
                        <c:pt idx="368">
                          <c:v>HOW TO UNLOCK ANY IPHONE WITHOUT THE PASSCODE</c:v>
                        </c:pt>
                        <c:pt idx="369">
                          <c:v>I Mailed Myself IN A BOX &amp; it REALLY WORKED! (Human Mail Challenge)</c:v>
                        </c:pt>
                        <c:pt idx="370">
                          <c:v>MY $1000 KEYBOARD CHANGED MY LIFE</c:v>
                        </c:pt>
                        <c:pt idx="371">
                          <c:v>Microwaving A Microwave</c:v>
                        </c:pt>
                        <c:pt idx="372">
                          <c:v>Reading The Entire Bee Movie Script But Everytime They Say "Bee" I Repeat All the Previous Bees</c:v>
                        </c:pt>
                        <c:pt idx="373">
                          <c:v>IF ONLINE ADS WERE REAL</c:v>
                        </c:pt>
                        <c:pt idx="374">
                          <c:v>WHY DO THEY SELL THIS ON AMAZON?</c:v>
                        </c:pt>
                        <c:pt idx="375">
                          <c:v>Microwaving A Microwave Microwaving A Toaster</c:v>
                        </c:pt>
                        <c:pt idx="376">
                          <c:v>BLOWING UP $1000 KEYBOARD *RIP WALLET*</c:v>
                        </c:pt>
                        <c:pt idx="377">
                          <c:v>THE WORST THINGS EVER TO EXIST</c:v>
                        </c:pt>
                        <c:pt idx="378">
                          <c:v>CUTTING TABLE IN HALF WITH PLASTIC KNIVES</c:v>
                        </c:pt>
                        <c:pt idx="379">
                          <c:v>SELLING ORGANS FOR $1,000,000</c:v>
                        </c:pt>
                        <c:pt idx="380">
                          <c:v>100 LAYERS OF SARAN WRAP + TOILET PAPER!!</c:v>
                        </c:pt>
                        <c:pt idx="381">
                          <c:v>HOW MUCH MONEY DO YOUTUBERS MAKE?</c:v>
                        </c:pt>
                        <c:pt idx="382">
                          <c:v>GAMBLING MONEY WITH SCRATCH OFF TICKETS</c:v>
                        </c:pt>
                        <c:pt idx="383">
                          <c:v>Dear Future Me (Scheduled Uploaded 6 Months Ago)</c:v>
                        </c:pt>
                        <c:pt idx="384">
                          <c:v>STUPIDEST PERSN ON EART (Really Dumb)</c:v>
                        </c:pt>
                        <c:pt idx="385">
                          <c:v>POKEMON GO STEREOTYPES</c:v>
                        </c:pt>
                        <c:pt idx="386">
                          <c:v>Pranks That Went Horribly Wrong</c:v>
                        </c:pt>
                        <c:pt idx="387">
                          <c:v>Who Founded Faze? Who Created Faze Clan?</c:v>
                        </c:pt>
                        <c:pt idx="388">
                          <c:v>we are number one but every one is a bad intro</c:v>
                        </c:pt>
                        <c:pt idx="389">
                          <c:v>SURPRISING MY BROTHER WITH A LAPTOP</c:v>
                        </c:pt>
                        <c:pt idx="390">
                          <c:v>IF YOU ONLY SEE ORANGE YOU'RE COLOR BLIND</c:v>
                        </c:pt>
                        <c:pt idx="391">
                          <c:v>Hi Me In A Year (Scheduled Uploaded A Year Ago)</c:v>
                        </c:pt>
                        <c:pt idx="392">
                          <c:v>WORST REVIEWS ON AMAZON #4 *FUNNY*</c:v>
                        </c:pt>
                        <c:pt idx="393">
                          <c:v>I BOUGHT A 1000$ KEYBOARD</c:v>
                        </c:pt>
                        <c:pt idx="394">
                          <c:v>100,000 SUBSCRIBERS.EXE</c:v>
                        </c:pt>
                        <c:pt idx="395">
                          <c:v>BEST WALMART TOILET PAPER FORT</c:v>
                        </c:pt>
                        <c:pt idx="396">
                          <c:v>REACTING TO MY OLD MINECRAFT VIDEOS (HORRIBLE)</c:v>
                        </c:pt>
                        <c:pt idx="397">
                          <c:v>Bleach Bottle Flips (COP CALLED)</c:v>
                        </c:pt>
                        <c:pt idx="398">
                          <c:v>WORST REVIEWS ON AMAZON #2 HOW IS THIS LEGAL?</c:v>
                        </c:pt>
                        <c:pt idx="399">
                          <c:v>WORST THUMBNAILS ON YOUTUBE #3</c:v>
                        </c:pt>
                        <c:pt idx="400">
                          <c:v>24 HOUR EXPLOSION GIVEAWAY! WIN GIFTCARDS</c:v>
                        </c:pt>
                        <c:pt idx="401">
                          <c:v>THE WORST SONG ON YOUTUBE *CRINGE*</c:v>
                        </c:pt>
                        <c:pt idx="402">
                          <c:v>Dude Perfect 3.0 - We Are Better</c:v>
                        </c:pt>
                        <c:pt idx="403">
                          <c:v>Worst Reviews On Amazon #1 (Minecraft Edition)</c:v>
                        </c:pt>
                        <c:pt idx="404">
                          <c:v>WORST BANNERS ON YOUTUBE #1</c:v>
                        </c:pt>
                        <c:pt idx="405">
                          <c:v>WORST MEMES AND TRENDS ON YOUTUBE!</c:v>
                        </c:pt>
                        <c:pt idx="406">
                          <c:v>WORST THUMBNAILS ON YOUTUBE</c:v>
                        </c:pt>
                        <c:pt idx="407">
                          <c:v>50,000 Subscribers.exe</c:v>
                        </c:pt>
                        <c:pt idx="408">
                          <c:v>Dude Perfect 4.0 - We Are Totally Better</c:v>
                        </c:pt>
                        <c:pt idx="409">
                          <c:v>Epic New Gaming And Youtube Setup 2016</c:v>
                        </c:pt>
                        <c:pt idx="410">
                          <c:v>18th Birthday QNA - Mom's Hair Dryer Age?</c:v>
                        </c:pt>
                        <c:pt idx="411">
                          <c:v>LISTENING TO OLD VOICEMAILS FOR THE FIRST TIME</c:v>
                        </c:pt>
                        <c:pt idx="412">
                          <c:v>How Many Licks Does It Take To Get To The Center Of A Tootsie Pop?</c:v>
                        </c:pt>
                        <c:pt idx="413">
                          <c:v>Do Dislikes Matter On Youtube - Are Dislikes Bad Or Good?</c:v>
                        </c:pt>
                        <c:pt idx="414">
                          <c:v>IT FINALLY CAME IN THE MAIL</c:v>
                        </c:pt>
                        <c:pt idx="415">
                          <c:v>Worst Thumbnails On Youtube #2 - Cringe</c:v>
                        </c:pt>
                        <c:pt idx="416">
                          <c:v>Beast Goes Camping (Didn't Go Wrong) (Didn't Go Sexual)</c:v>
                        </c:pt>
                        <c:pt idx="417">
                          <c:v>Is Obama Dead? Dumb Google Searches!</c:v>
                        </c:pt>
                        <c:pt idx="418">
                          <c:v>20,000</c:v>
                        </c:pt>
                        <c:pt idx="419">
                          <c:v>The Dreaded Unanswerable Question</c:v>
                        </c:pt>
                        <c:pt idx="420">
                          <c:v>Motivation For Youtubers #5</c:v>
                        </c:pt>
                        <c:pt idx="421">
                          <c:v>Reenacting Youtubers</c:v>
                        </c:pt>
                        <c:pt idx="422">
                          <c:v>HOW TO MAKE A GOOD INTRO FOR YOUTUBE</c:v>
                        </c:pt>
                        <c:pt idx="423">
                          <c:v>Motivation For Small Youtubers #3</c:v>
                        </c:pt>
                        <c:pt idx="424">
                          <c:v>Walking Dead Daryl DIED (Fan Reaction To Death)</c:v>
                        </c:pt>
                        <c:pt idx="425">
                          <c:v>HOW TO MAKE A VIRAL PRANK VIDEO 100% LEGIT</c:v>
                        </c:pt>
                        <c:pt idx="426">
                          <c:v>BLOWING UP MY TABLET</c:v>
                        </c:pt>
                        <c:pt idx="427">
                          <c:v>Cereal Commentary</c:v>
                        </c:pt>
                        <c:pt idx="428">
                          <c:v>Things I Hate #2 - Youtube Edition</c:v>
                        </c:pt>
                        <c:pt idx="429">
                          <c:v>Why Do Youtubers Ask For Likes?</c:v>
                        </c:pt>
                        <c:pt idx="430">
                          <c:v>Goodbye Laptop</c:v>
                        </c:pt>
                        <c:pt idx="431">
                          <c:v>GIVING AWAY $100 ITUNES GIFT CARDS</c:v>
                        </c:pt>
                        <c:pt idx="432">
                          <c:v>Motivation For Youtubers #6 LAST ONE</c:v>
                        </c:pt>
                        <c:pt idx="433">
                          <c:v>Motivation For Small Youtubers #4 - Inspiration For Youtubers</c:v>
                        </c:pt>
                        <c:pt idx="434">
                          <c:v>Struggles Of Being A Youtuber</c:v>
                        </c:pt>
                        <c:pt idx="435">
                          <c:v>Scheduled Uploaded 6 Months Ago (REACTION)</c:v>
                        </c:pt>
                        <c:pt idx="436">
                          <c:v>School Is A Waste Of Time</c:v>
                        </c:pt>
                        <c:pt idx="437">
                          <c:v>Lottery Taxes - How Much Tax Is If You Win The Lottery</c:v>
                        </c:pt>
                        <c:pt idx="438">
                          <c:v>WHERE IS MY COOKIE?????</c:v>
                        </c:pt>
                        <c:pt idx="439">
                          <c:v>How Much Money Do Big Youtubers Make? (Pewdiepie, Markiplier, etc)</c:v>
                        </c:pt>
                        <c:pt idx="440">
                          <c:v>Movie Trailers Be Like</c:v>
                        </c:pt>
                        <c:pt idx="441">
                          <c:v>What Is Youtube Red? Should I Buy Youtube Red?</c:v>
                        </c:pt>
                        <c:pt idx="442">
                          <c:v>Should You Play Video Games?</c:v>
                        </c:pt>
                        <c:pt idx="443">
                          <c:v>Super Bowl Commercial 2016 Cost - How Much Does A Commercial Cost In 2016 Super Bowl?</c:v>
                        </c:pt>
                        <c:pt idx="444">
                          <c:v>How To Get Active Subscribers On Youtube? Tips 2016</c:v>
                        </c:pt>
                        <c:pt idx="445">
                          <c:v>Subscriber Goals For 2017</c:v>
                        </c:pt>
                        <c:pt idx="446">
                          <c:v>Is Michael Bay My Dad????????</c:v>
                        </c:pt>
                        <c:pt idx="447">
                          <c:v>Reaction Channels Are Stupid??????? #JCTG</c:v>
                        </c:pt>
                        <c:pt idx="448">
                          <c:v>How To Be MrBeast (Made By Really Old Subscriber)</c:v>
                        </c:pt>
                        <c:pt idx="449">
                          <c:v>NBA Interviews Gone Wrong (No Gun Pulled)</c:v>
                        </c:pt>
                        <c:pt idx="450">
                          <c:v>$100 GIVEAWAY PRANK (NO WEAPONS INVOLVED)</c:v>
                        </c:pt>
                        <c:pt idx="451">
                          <c:v>Making My Background More Epic</c:v>
                        </c:pt>
                        <c:pt idx="452">
                          <c:v>Giving Away Two $15 Gift Cards (forgive me boyz)</c:v>
                        </c:pt>
                        <c:pt idx="453">
                          <c:v>Doing Youtube For Fun Or Views?</c:v>
                        </c:pt>
                        <c:pt idx="454">
                          <c:v>Life Before And After Gamma (Insane) @GFuelEnergy</c:v>
                        </c:pt>
                        <c:pt idx="455">
                          <c:v>Watching Dance Till You're Dead For 10 Hours</c:v>
                        </c:pt>
                        <c:pt idx="456">
                          <c:v>Fidget Spinner Vs Face (Legit Had To Get Stitches)</c:v>
                        </c:pt>
                        <c:pt idx="457">
                          <c:v>2,256 Miles In One Uber Ride (World Record)</c:v>
                        </c:pt>
                        <c:pt idx="458">
                          <c:v>Reading The Longest English Word (190,000 Characters)</c:v>
                        </c:pt>
                        <c:pt idx="459">
                          <c:v>I Counted To 100,000!</c:v>
                        </c:pt>
                        <c:pt idx="460">
                          <c:v>Giving My Mom $100,000 (Proudest Day Of My Life)</c:v>
                        </c:pt>
                        <c:pt idx="461">
                          <c:v>Breaking The Law</c:v>
                        </c:pt>
                        <c:pt idx="462">
                          <c:v>I Can't Believe I Found This Stuff On Amazon..</c:v>
                        </c:pt>
                        <c:pt idx="463">
                          <c:v>Watching It's Everyday Bro For 10 Hours Straight</c:v>
                        </c:pt>
                        <c:pt idx="464">
                          <c:v>We Are Better Than Dude Perfect</c:v>
                        </c:pt>
                        <c:pt idx="465">
                          <c:v>#1 MOST INSANE MAGNET LIFE HACK EVER</c:v>
                        </c:pt>
                        <c:pt idx="466">
                          <c:v>Can 100,000 Pieces Of Paper Stop A Bullet?</c:v>
                        </c:pt>
                        <c:pt idx="467">
                          <c:v>Saying Logan Paul 100,000 Times</c:v>
                        </c:pt>
                        <c:pt idx="468">
                          <c:v>Tipping Pizza Delivery Guys $10,000</c:v>
                        </c:pt>
                        <c:pt idx="469">
                          <c:v>Toothpaste Life Hacks YOU SHOULD KNOW</c:v>
                        </c:pt>
                        <c:pt idx="470">
                          <c:v>Hi Me In Two Years (Made Two Years Ago)</c:v>
                        </c:pt>
                        <c:pt idx="471">
                          <c:v>Giving A Random Homeless Man $10,000</c:v>
                        </c:pt>
                        <c:pt idx="472">
                          <c:v>Donating $10,000 To Random Twitch Streamers</c:v>
                        </c:pt>
                        <c:pt idx="473">
                          <c:v>Reacting To The Reaction Of The Reaction To The Reaction Of The Reaction Of The Reaction To The Reac</c:v>
                        </c:pt>
                        <c:pt idx="474">
                          <c:v>Savage Level 9000</c:v>
                        </c:pt>
                        <c:pt idx="475">
                          <c:v>Life Hacks You Need To Know</c:v>
                        </c:pt>
                        <c:pt idx="476">
                          <c:v>Giving Homeless People $1,000 (Not Clickbait)</c:v>
                        </c:pt>
                        <c:pt idx="477">
                          <c:v>Going To The Connor McGregor fight!</c:v>
                        </c:pt>
                        <c:pt idx="478">
                          <c:v>i'm really sorry</c:v>
                        </c:pt>
                        <c:pt idx="479">
                          <c:v>Tipping Uber Drivers $10,000</c:v>
                        </c:pt>
                        <c:pt idx="480">
                          <c:v>OMG! INSANE CUP FORT</c:v>
                        </c:pt>
                        <c:pt idx="481">
                          <c:v>Counting To 200,000 (Road To A Mil)</c:v>
                        </c:pt>
                        <c:pt idx="482">
                          <c:v>Microwaving Dry Ice (Microwave Explodes)</c:v>
                        </c:pt>
                        <c:pt idx="483">
                          <c:v>Microwaving my iPhone, what happens next might shock you..</c:v>
                        </c:pt>
                        <c:pt idx="484">
                          <c:v>Saying "Keep Net Neutrality" For 10 Hours</c:v>
                        </c:pt>
                        <c:pt idx="485">
                          <c:v>Grilling A Microwave Microwaving A Microwave Microwaving A Toaster Toasting An Iphone Watching Micro</c:v>
                        </c:pt>
                        <c:pt idx="486">
                          <c:v>I Can't Break My Strange Addiction</c:v>
                        </c:pt>
                        <c:pt idx="487">
                          <c:v>Every Challenge I've Ever Done</c:v>
                        </c:pt>
                        <c:pt idx="488">
                          <c:v>Reading The Youtube Terms Of Service</c:v>
                        </c:pt>
                        <c:pt idx="489">
                          <c:v>I Put 100 Million Orbeez In My Friend's Backyard</c:v>
                        </c:pt>
                        <c:pt idx="490">
                          <c:v>I Put Millions Of Pennies In My Friends Backyard</c:v>
                        </c:pt>
                        <c:pt idx="491">
                          <c:v>Things That SHOULDN'T Be Sold On Amazon</c:v>
                        </c:pt>
                        <c:pt idx="492">
                          <c:v>Last To Leave Slime Pit Wins $20,000 - Challenge</c:v>
                        </c:pt>
                        <c:pt idx="493">
                          <c:v>Spending 24 Hours Straight Under Water Challenge</c:v>
                        </c:pt>
                        <c:pt idx="494">
                          <c:v>Do Water Repellent Shoes Actually Work?</c:v>
                        </c:pt>
                        <c:pt idx="495">
                          <c:v>Destroying My Friend's Car And Surprising Him With A New One - Slime</c:v>
                        </c:pt>
                        <c:pt idx="496">
                          <c:v>I Spent 24 Hours Straight In Prison - Challenge</c:v>
                        </c:pt>
                        <c:pt idx="497">
                          <c:v>Last Youtuber To Leave Wins $100,000 - Challenge</c:v>
                        </c:pt>
                        <c:pt idx="498">
                          <c:v>Surprising TFue With A Fortnite Battle Bus In Real Life</c:v>
                        </c:pt>
                        <c:pt idx="499">
                          <c:v>Last To Leave Circle Wins $10,000 - Challenge</c:v>
                        </c:pt>
                        <c:pt idx="500">
                          <c:v>I Donated $50,000 To Ninja - Fortnite</c:v>
                        </c:pt>
                        <c:pt idx="501">
                          <c:v>Last To Remove Hand, Gets Lamborghini Challenge</c:v>
                        </c:pt>
                        <c:pt idx="502">
                          <c:v>World's Hottest Substance Vs Coldest Substance</c:v>
                        </c:pt>
                        <c:pt idx="503">
                          <c:v>Surprising Tfue With $10,000 Live - Fortnite</c:v>
                        </c:pt>
                        <c:pt idx="504">
                          <c:v>I Built A Working Car Using Only LEGOS</c:v>
                        </c:pt>
                        <c:pt idx="505">
                          <c:v>Can A Glowing 1000 Degree Sword Slice A Car In Half?</c:v>
                        </c:pt>
                        <c:pt idx="506">
                          <c:v>I Donated $25,000 To Random Kids Streaming Fortnite</c:v>
                        </c:pt>
                        <c:pt idx="507">
                          <c:v>I Built A Giant House Using Only Legos</c:v>
                        </c:pt>
                        <c:pt idx="508">
                          <c:v>Attempting The Impossible Maze - $10,000 Challenge</c:v>
                        </c:pt>
                        <c:pt idx="509">
                          <c:v>We Drove 3,000 Miles For The World's Best Burger</c:v>
                        </c:pt>
                        <c:pt idx="510">
                          <c:v>Breaking Glass Using Only Megaphones</c:v>
                        </c:pt>
                        <c:pt idx="511">
                          <c:v>Donating $100,000 To A Random Fortnite Streamer</c:v>
                        </c:pt>
                        <c:pt idx="512">
                          <c:v>I Gave $20,000 To Random Homeless People</c:v>
                        </c:pt>
                        <c:pt idx="513">
                          <c:v>Donating $10000 To Pewdiepie</c:v>
                        </c:pt>
                        <c:pt idx="514">
                          <c:v>Ordering Water Then Tipping $30,000</c:v>
                        </c:pt>
                        <c:pt idx="515">
                          <c:v>Moving 10 Pounds Using ONLY Sound</c:v>
                        </c:pt>
                        <c:pt idx="516">
                          <c:v>I Bought One Snickers Bar From Every Walmart</c:v>
                        </c:pt>
                        <c:pt idx="517">
                          <c:v>Spending $40,000 In One Hour Challenge</c:v>
                        </c:pt>
                        <c:pt idx="518">
                          <c:v>I Spent 24 Hours Straight In Slime</c:v>
                        </c:pt>
                        <c:pt idx="519">
                          <c:v>Destroyed Friend's House And Bought Him A New One</c:v>
                        </c:pt>
                        <c:pt idx="520">
                          <c:v>I Hope This Magic Trick Works</c:v>
                        </c:pt>
                        <c:pt idx="521">
                          <c:v>How Many Toy Cars Does It Take To Pull A Real Car?</c:v>
                        </c:pt>
                        <c:pt idx="522">
                          <c:v>Destroying My Friend's Car And Surprising Him With A New One</c:v>
                        </c:pt>
                        <c:pt idx="523">
                          <c:v>I Bought Every Billboard In My City For This</c:v>
                        </c:pt>
                        <c:pt idx="524">
                          <c:v>I Bought An Expensive Car Using Only $1 Bills</c:v>
                        </c:pt>
                        <c:pt idx="525">
                          <c:v>Returning Destroyed Rental Cars Prank</c:v>
                        </c:pt>
                        <c:pt idx="526">
                          <c:v>Surprising My 8,000,000th Subscriber With 8,000,000 ___</c:v>
                        </c:pt>
                        <c:pt idx="527">
                          <c:v>How Many Rubber Bands Does It Take To Snap A Safe?</c:v>
                        </c:pt>
                        <c:pt idx="528">
                          <c:v>I Donated $30,000 To My Favorite Twitch Streamer (ninja)</c:v>
                        </c:pt>
                        <c:pt idx="529">
                          <c:v>You Pick The Right Cup, You Win $100,000!</c:v>
                        </c:pt>
                        <c:pt idx="530">
                          <c:v>Walking Into Random Stores With 100 Dinosaurs</c:v>
                        </c:pt>
                        <c:pt idx="531">
                          <c:v>I Donated $30,000 To A Random Twitch Streamer (world record)</c:v>
                        </c:pt>
                        <c:pt idx="532">
                          <c:v>I Flew Using Only Balloons AND Leaf Blowers</c:v>
                        </c:pt>
                        <c:pt idx="533">
                          <c:v>Giving $100,000 To A Homeless Person</c:v>
                        </c:pt>
                        <c:pt idx="534">
                          <c:v>Winning A Game Of Fortnite In The Middle Of The Ocean</c:v>
                        </c:pt>
                        <c:pt idx="535">
                          <c:v>I Spent $50,000 On Lottery Tickets And Won ____</c:v>
                        </c:pt>
                        <c:pt idx="536">
                          <c:v>I Ubered Random People In A Tank</c:v>
                        </c:pt>
                        <c:pt idx="537">
                          <c:v>Giving My 10,000,000th Subscriber 10,000,000 ___</c:v>
                        </c:pt>
                        <c:pt idx="538">
                          <c:v>The Real Way Dinosaurs Went Extinct</c:v>
                        </c:pt>
                        <c:pt idx="539">
                          <c:v>Flat Earth PROVEN By Independent Research</c:v>
                        </c:pt>
                        <c:pt idx="540">
                          <c:v>Rocket League In Real Life!</c:v>
                        </c:pt>
                        <c:pt idx="541">
                          <c:v>Can 1,000 Fans At Max Speed Push A Car?</c:v>
                        </c:pt>
                        <c:pt idx="542">
                          <c:v>Donating Big Donations To Twitch Streamers!!!</c:v>
                        </c:pt>
                        <c:pt idx="543">
                          <c:v>I Bought The World's Most Expensive Apps ($10k)</c:v>
                        </c:pt>
                        <c:pt idx="544">
                          <c:v>Can 1,000 Rolls Of Duct Tape Stop A Car??</c:v>
                        </c:pt>
                        <c:pt idx="545">
                          <c:v>Saying Pewdiepie 100,000 Times</c:v>
                        </c:pt>
                        <c:pt idx="546">
                          <c:v>I Bought A Car Using Only Pennies</c:v>
                        </c:pt>
                        <c:pt idx="547">
                          <c:v>I Built A Mansion Using Only Cardboard Boxes</c:v>
                        </c:pt>
                        <c:pt idx="548">
                          <c:v>Pulling Cars Over Using A Toy Police Car</c:v>
                        </c:pt>
                        <c:pt idx="549">
                          <c:v>I Donated $40,000 To A Random Twitch Fortnite Streamer (world record)</c:v>
                        </c:pt>
                        <c:pt idx="550">
                          <c:v>$10000 Ice Sculpture Vs Flame</c:v>
                        </c:pt>
                        <c:pt idx="551">
                          <c:v>I Donated $1000 Every Time She Blinked - Fortnite Streamers</c:v>
                        </c:pt>
                        <c:pt idx="552">
                          <c:v>Walking Up To Random People With 100 StormTroopers</c:v>
                        </c:pt>
                        <c:pt idx="553">
                          <c:v>I Donated $10,000 If They Said This Word (Twitch Streamers)</c:v>
                        </c:pt>
                        <c:pt idx="554">
                          <c:v>$10,000 Games Of Rock Paper Scissors</c:v>
                        </c:pt>
                        <c:pt idx="555">
                          <c:v>Trying To Fly Using Only Leaf Blowers</c:v>
                        </c:pt>
                        <c:pt idx="556">
                          <c:v>Tying My Shoes In Every State (World Record)</c:v>
                        </c:pt>
                        <c:pt idx="557">
                          <c:v>I Gave My 6,000,000th Subscriber 6,000,000 ____</c:v>
                        </c:pt>
                        <c:pt idx="558">
                          <c:v>I Made Money Grow On Trees</c:v>
                        </c:pt>
                        <c:pt idx="559">
                          <c:v>I Spent $30,000 On Lottery Tickets And Won ____</c:v>
                        </c:pt>
                        <c:pt idx="560">
                          <c:v>I Took Apart My Friends Car And Put It In His Room</c:v>
                        </c:pt>
                        <c:pt idx="561">
                          <c:v>I Gave $500,000 To Random People</c:v>
                        </c:pt>
                        <c:pt idx="562">
                          <c:v>I Tipped Waitresses $20,000</c:v>
                        </c:pt>
                        <c:pt idx="563">
                          <c:v>I Gave $20,000 To People From An Ice Cream Truck</c:v>
                        </c:pt>
                        <c:pt idx="564">
                          <c:v>How I Gave Away $1,000,000</c:v>
                        </c:pt>
                        <c:pt idx="565">
                          <c:v>Giving My 4,000,000th Subscriber 4,000,000 Cookies</c:v>
                        </c:pt>
                        <c:pt idx="566">
                          <c:v>Donating $10,000 To Fortnite Streamers If They Win</c:v>
                        </c:pt>
                        <c:pt idx="567">
                          <c:v>I Gave My 5,000,000th Subscriber 5,000,000 ______</c:v>
                        </c:pt>
                        <c:pt idx="568">
                          <c:v>We Delivered 100 Pizzas To Random Houses</c:v>
                        </c:pt>
                        <c:pt idx="569">
                          <c:v>Giving 3,000,000 Pennies To My 3,000,000th Subscriber</c:v>
                        </c:pt>
                        <c:pt idx="570">
                          <c:v>I Dropped $20,000 From A Drone</c:v>
                        </c:pt>
                        <c:pt idx="571">
                          <c:v>Going Through The Same Drive Thru 1,000 Times</c:v>
                        </c:pt>
                        <c:pt idx="572">
                          <c:v>Surviving 24 Hours Straight In The Bermuda Triangle</c:v>
                        </c:pt>
                        <c:pt idx="573">
                          <c:v>Last To Leave World's Largest Bowl Of Cereal Wins $10,000</c:v>
                        </c:pt>
                        <c:pt idx="574">
                          <c:v>Pass All 12 Grades, Win $10,000</c:v>
                        </c:pt>
                        <c:pt idx="575">
                          <c:v>I Searched 100 Dumpsters, Here's What I Found</c:v>
                        </c:pt>
                        <c:pt idx="576">
                          <c:v>Spending 24 Hours On Top Of A Mountain</c:v>
                        </c:pt>
                        <c:pt idx="577">
                          <c:v>Surviving 24 Hours On A Deserted Island</c:v>
                        </c:pt>
                        <c:pt idx="578">
                          <c:v>Spending $1,000,000 In 24 Hours</c:v>
                        </c:pt>
                        <c:pt idx="579">
                          <c:v>Homeless Man Buys A Lamborghini</c:v>
                        </c:pt>
                        <c:pt idx="580">
                          <c:v>I Spent 24 Hours Straight At Area 51</c:v>
                        </c:pt>
                        <c:pt idx="581">
                          <c:v>Spending 24 Hours In A City With No Laws</c:v>
                        </c:pt>
                        <c:pt idx="582">
                          <c:v>Surviving 24 Hours Straight In A Desert</c:v>
                        </c:pt>
                        <c:pt idx="583">
                          <c:v>I Won Every Prize At A Theme Park</c:v>
                        </c:pt>
                        <c:pt idx="584">
                          <c:v>Last To Leave Pool Of $20,000 Keeps It</c:v>
                        </c:pt>
                        <c:pt idx="585">
                          <c:v>I Bought Everything In A Store - Challenge</c:v>
                        </c:pt>
                        <c:pt idx="586">
                          <c:v>Last To Leave Revolving Door Wins $50,000</c:v>
                        </c:pt>
                        <c:pt idx="587">
                          <c:v>Last To Leave VR Wins $20,000</c:v>
                        </c:pt>
                        <c:pt idx="588">
                          <c:v>$50,000 Game Of Extreme Hide And Seek - Challenge</c:v>
                        </c:pt>
                        <c:pt idx="589">
                          <c:v>Last To Fall Wins $1,000,000 (Part 1)</c:v>
                        </c:pt>
                        <c:pt idx="590">
                          <c:v>Last To Leave Roller Coaster Wins $20,000 - Challenge</c:v>
                        </c:pt>
                        <c:pt idx="591">
                          <c:v>Eating A $10,000 Golden Steak (24k Gold)</c:v>
                        </c:pt>
                        <c:pt idx="592">
                          <c:v>I Ordered Pizza And Tipped The House</c:v>
                        </c:pt>
                        <c:pt idx="593">
                          <c:v>I Opened A Free Car Dealership</c:v>
                        </c:pt>
                        <c:pt idx="594">
                          <c:v>24 Hours In The Most Haunted Place On Earth</c:v>
                        </c:pt>
                        <c:pt idx="595">
                          <c:v>Make This Video The Most Liked Video On Youtube</c:v>
                        </c:pt>
                        <c:pt idx="596">
                          <c:v>Last To Take Hand Off $1,000,000 Keeps It</c:v>
                        </c:pt>
                        <c:pt idx="597">
                          <c:v>Last to Stop Swinging Wins $1,000,000 (Part 2)</c:v>
                        </c:pt>
                        <c:pt idx="598">
                          <c:v>Surviving 24 Hours Straight In A Rain Forest</c:v>
                        </c:pt>
                        <c:pt idx="599">
                          <c:v>Giant Monopoly Game With Real Money</c:v>
                        </c:pt>
                        <c:pt idx="600">
                          <c:v>Last To Take Hand Off Boat, Keeps It</c:v>
                        </c:pt>
                        <c:pt idx="601">
                          <c:v>Can 50,000 Magnets Catch A Cannon Ball?</c:v>
                        </c:pt>
                        <c:pt idx="602">
                          <c:v>Going Around A Ferris Wheel 1,000 Times Straight</c:v>
                        </c:pt>
                        <c:pt idx="603">
                          <c:v>I Opened A FREE BANK</c:v>
                        </c:pt>
                        <c:pt idx="604">
                          <c:v>Standing Still For 24 Hours Straight - Statue Challenge</c:v>
                        </c:pt>
                        <c:pt idx="605">
                          <c:v>Last To Stop Running Wins $20,000</c:v>
                        </c:pt>
                        <c:pt idx="606">
                          <c:v>I Spent 24 Hours Straight In Insane Asylum</c:v>
                        </c:pt>
                        <c:pt idx="607">
                          <c:v>Last To Leave The Tesla, Keeps It Challenge</c:v>
                        </c:pt>
                        <c:pt idx="608">
                          <c:v>Planting 20,000,000 Trees, My Biggest Project Ever!</c:v>
                        </c:pt>
                        <c:pt idx="609">
                          <c:v>I Put 10 Million Legos in Friend's House</c:v>
                        </c:pt>
                        <c:pt idx="610">
                          <c:v>Destroying My Friend's Car And Surprising Him With A New One</c:v>
                        </c:pt>
                        <c:pt idx="611">
                          <c:v>Donating $100,000 To Streamers With 0 Viewers</c:v>
                        </c:pt>
                        <c:pt idx="612">
                          <c:v>I Gave My Brother 24 Hours To Spend $100,000</c:v>
                        </c:pt>
                        <c:pt idx="613">
                          <c:v>Last To Leave Toilet Wins $1,000,000 (Part 3)</c:v>
                        </c:pt>
                        <c:pt idx="614">
                          <c:v>Last To Take Hand Off House Keeps It!</c:v>
                        </c:pt>
                        <c:pt idx="615">
                          <c:v>Molten Lava Vs Giant Ice Block Experiment</c:v>
                        </c:pt>
                        <c:pt idx="616">
                          <c:v>I Opened The World's First FREE Store</c:v>
                        </c:pt>
                        <c:pt idx="617">
                          <c:v>Anything You Can Carry, I'll Pay For Challenge</c:v>
                        </c:pt>
                        <c:pt idx="618">
                          <c:v>World's Largest Game Of Dodgeball</c:v>
                        </c:pt>
                        <c:pt idx="619">
                          <c:v>Anything You Can Carry, I'll Pay For #2</c:v>
                        </c:pt>
                        <c:pt idx="620">
                          <c:v>I Gave A Homeless Man A Home</c:v>
                        </c:pt>
                        <c:pt idx="621">
                          <c:v>I Gave Him One Hour To Spend $100,000!</c:v>
                        </c:pt>
                        <c:pt idx="622">
                          <c:v>Giving $10,000 To Random People And Saying Nothing</c:v>
                        </c:pt>
                        <c:pt idx="623">
                          <c:v>Giving 10,000 Presents To Kids For Christmas</c:v>
                        </c:pt>
                        <c:pt idx="624">
                          <c:v>Last To Leave Ramen Noodle Pool Wins $20,000</c:v>
                        </c:pt>
                        <c:pt idx="625">
                          <c:v>Tipping Waitresses With Real Gold Bars</c:v>
                        </c:pt>
                        <c:pt idx="626">
                          <c:v>Last To Stop Riding Bike Wins $1,000,000 (Part 4)</c:v>
                        </c:pt>
                        <c:pt idx="627">
                          <c:v>Donating $100,000 To Random Streamers</c:v>
                        </c:pt>
                        <c:pt idx="628">
                          <c:v>Surprising Strangers With 100 Zombies - Experiment</c:v>
                        </c:pt>
                        <c:pt idx="629">
                          <c:v>I Spent $100,000 On Lottery Tickets And Won!</c:v>
                        </c:pt>
                        <c:pt idx="630">
                          <c:v>$200,000 Youtuber Battle Royale</c:v>
                        </c:pt>
                        <c:pt idx="631">
                          <c:v>I Advertised Pewdiepie At The Super Bowl</c:v>
                        </c:pt>
                        <c:pt idx="632">
                          <c:v>I Opened The Worldâ€™s Cheapest Store</c:v>
                        </c:pt>
                        <c:pt idx="633">
                          <c:v>Paying People $10,000 To Eat Ghost Pepper</c:v>
                        </c:pt>
                        <c:pt idx="634">
                          <c:v>Important Youtube Announcement (please watch)</c:v>
                        </c:pt>
                        <c:pt idx="635">
                          <c:v>Playing Battleship With Real Ships</c:v>
                        </c:pt>
                        <c:pt idx="636">
                          <c:v>20,000 Magnets Vs A Car</c:v>
                        </c:pt>
                        <c:pt idx="637">
                          <c:v>Donating $100,000 To Shroud In Real Life</c:v>
                        </c:pt>
                        <c:pt idx="638">
                          <c:v>Press This Button To Win $100,000!</c:v>
                        </c:pt>
                        <c:pt idx="639">
                          <c:v>I Spent 50 Hours In Solitary Confinement</c:v>
                        </c:pt>
                        <c:pt idx="640">
                          <c:v>Anything You Can Fit In The Circle Iâ€™ll Pay For</c:v>
                        </c:pt>
                        <c:pt idx="641">
                          <c:v>I Ate The Worldâ€™s Largest Slice Of Pizza</c:v>
                        </c:pt>
                        <c:pt idx="642">
                          <c:v>Last To Leave $800,000 Island Keeps It</c:v>
                        </c:pt>
                        <c:pt idx="643">
                          <c:v>Would You Rather Have $100,000 OR This Mystery Key?</c:v>
                        </c:pt>
                        <c:pt idx="644">
                          <c:v>I Ate A $70,000 Golden Pizza</c:v>
                        </c:pt>
                        <c:pt idx="645">
                          <c:v>I Adopted EVERY Dog In A Dog Shelter</c:v>
                        </c:pt>
                        <c:pt idx="646">
                          <c:v>$1 vs $100,000 Firework!</c:v>
                        </c:pt>
                        <c:pt idx="647">
                          <c:v>I Filled My Brotherâ€™s House With Slime &amp; Bought Him A New One</c:v>
                        </c:pt>
                        <c:pt idx="648">
                          <c:v>I Gave People $1,000,000 But ONLY 1 Minute To Spend It!</c:v>
                        </c:pt>
                        <c:pt idx="649">
                          <c:v>Would YOU Rather Have A Lamborghini or This House?</c:v>
                        </c:pt>
                        <c:pt idx="650">
                          <c:v>Steal This $100,000 Diamond, You Keep It</c:v>
                        </c:pt>
                        <c:pt idx="651">
                          <c:v>If You Click This Video I'll Give My Friend .001$</c:v>
                        </c:pt>
                        <c:pt idx="652">
                          <c:v>I Spent 24 Hours In A Doomsday Bunker</c:v>
                        </c:pt>
                        <c:pt idx="653">
                          <c:v>I Built The World's Largest Lego Tower</c:v>
                        </c:pt>
                        <c:pt idx="654">
                          <c:v>I Gave My 40,000,000th Subscriber 40 Cars</c:v>
                        </c:pt>
                        <c:pt idx="655">
                          <c:v>I Broke Into A House</c:v>
                        </c:pt>
                        <c:pt idx="656">
                          <c:v>Would You Rather Have A Giant Diamond or $100,000?</c:v>
                        </c:pt>
                        <c:pt idx="657">
                          <c:v>I Opened A Restaurant That Pays You To Eat At It</c:v>
                        </c:pt>
                        <c:pt idx="658">
                          <c:v>I Gave My Credit Card To Random People</c:v>
                        </c:pt>
                        <c:pt idx="659">
                          <c:v>I Ran A Marathon In The World's Largest Shoes</c:v>
                        </c:pt>
                        <c:pt idx="660">
                          <c:v>I Bought A Private Island</c:v>
                        </c:pt>
                        <c:pt idx="661">
                          <c:v>I Survived 24 Hours Straight In Ice</c:v>
                        </c:pt>
                        <c:pt idx="662">
                          <c:v>$60,000 Extreme Hide And Seek - Challenge</c:v>
                        </c:pt>
                        <c:pt idx="663">
                          <c:v>Videos I Could Not Upload...</c:v>
                        </c:pt>
                        <c:pt idx="664">
                          <c:v>$70,000 Extreme Hide And Seek - Challenge</c:v>
                        </c:pt>
                        <c:pt idx="665">
                          <c:v>I Uberâ€™d People And Let Them Keep The Car</c:v>
                        </c:pt>
                        <c:pt idx="666">
                          <c:v>I Spent $1,000,000 On Lottery Tickets and WON</c:v>
                        </c:pt>
                        <c:pt idx="667">
                          <c:v>Lambo Race, Winner Keeps Lambo</c:v>
                        </c:pt>
                        <c:pt idx="668">
                          <c:v>Hi Me In 5 Years</c:v>
                        </c:pt>
                        <c:pt idx="669">
                          <c:v>I Put 1,000,000,000 Christmas Lights On A House (World Record)</c:v>
                        </c:pt>
                        <c:pt idx="670">
                          <c:v>Get Every Boy Scout Badge, Win $10,000</c:v>
                        </c:pt>
                        <c:pt idx="671">
                          <c:v>Get This Random Person 1,000,000 Subscribers</c:v>
                        </c:pt>
                        <c:pt idx="672">
                          <c:v>Giving $1,000,000 Of Food To People In Need</c:v>
                        </c:pt>
                        <c:pt idx="673">
                          <c:v>Why I Havenâ€™t Been Uploading</c:v>
                        </c:pt>
                        <c:pt idx="674">
                          <c:v>I Gave $200,000 To People Who Lost Their Jobs (Corona Virus)</c:v>
                        </c:pt>
                        <c:pt idx="675">
                          <c:v>How I Gained 15,000,000 Subscribers In 1 Year</c:v>
                        </c:pt>
                        <c:pt idx="676">
                          <c:v>$456,000 Squid Game In Real Life!</c:v>
                        </c:pt>
                        <c:pt idx="677">
                          <c:v>Last To Leave Circle Wins $500,000</c:v>
                        </c:pt>
                        <c:pt idx="678">
                          <c:v>Would You Sit In Snakes For $10,000?</c:v>
                        </c:pt>
                        <c:pt idx="679">
                          <c:v>I Spent 50 Hours Buried Alive</c:v>
                        </c:pt>
                        <c:pt idx="680">
                          <c:v>I Ate $100,000 Golden Ice Cream</c:v>
                        </c:pt>
                        <c:pt idx="681">
                          <c:v>I Bought The World's Largest Mystery Box! ($500,000)</c:v>
                        </c:pt>
                        <c:pt idx="682">
                          <c:v>I Survived 50 Hours In A Maximum Security Prison</c:v>
                        </c:pt>
                        <c:pt idx="683">
                          <c:v>Extreme $100,000 Game of Tag!</c:v>
                        </c:pt>
                        <c:pt idx="684">
                          <c:v>Anything You Can Fit In The Triangle Iâ€™ll Pay For</c:v>
                        </c:pt>
                        <c:pt idx="685">
                          <c:v>I Got Hunted By The FBI</c:v>
                        </c:pt>
                        <c:pt idx="686">
                          <c:v>If You Can Carry $1,000,000 You Keep It!</c:v>
                        </c:pt>
                        <c:pt idx="687">
                          <c:v>I Got Hunted By The Military</c:v>
                        </c:pt>
                        <c:pt idx="688">
                          <c:v>I Got Hunted By A Real Bounty Hunter</c:v>
                        </c:pt>
                        <c:pt idx="689">
                          <c:v>Extreme $500,000 Game Of Tag!</c:v>
                        </c:pt>
                        <c:pt idx="690">
                          <c:v>Hit The Target, Win $300,000</c:v>
                        </c:pt>
                        <c:pt idx="691">
                          <c:v>I Bought Everything In 5 Stores</c:v>
                        </c:pt>
                        <c:pt idx="692">
                          <c:v>First To Rob Bank Wins $100,000</c:v>
                        </c:pt>
                        <c:pt idx="693">
                          <c:v>Last To Take Hand Off Lamborghini, Keeps It</c:v>
                        </c:pt>
                        <c:pt idx="694">
                          <c:v>Would You Quit School For $100,000?</c:v>
                        </c:pt>
                        <c:pt idx="695">
                          <c:v>I Sold My House For $1</c:v>
                        </c:pt>
                        <c:pt idx="696">
                          <c:v>Offering People $100,000 To Quit Their Job</c:v>
                        </c:pt>
                        <c:pt idx="697">
                          <c:v>I Cleaned The Worldâ€™s Dirtiest Beach #TeamSeas</c:v>
                        </c:pt>
                        <c:pt idx="698">
                          <c:v>Extreme $1,000,000 Hide And Seek</c:v>
                        </c:pt>
                        <c:pt idx="699">
                          <c:v>World's Biggest YouTubers Fight for $1,000,000</c:v>
                        </c:pt>
                        <c:pt idx="700">
                          <c:v>YOUTUBE REWIND: 2020</c:v>
                        </c:pt>
                        <c:pt idx="701">
                          <c:v>I Donated $300,000 To People In Need</c:v>
                        </c:pt>
                        <c:pt idx="702">
                          <c:v>Giving iPhones Instead Of Candy on Halloween</c:v>
                        </c:pt>
                        <c:pt idx="703">
                          <c:v>Would You Fly To Paris For A Baguette?</c:v>
                        </c:pt>
                        <c:pt idx="704">
                          <c:v>Gordon Ramsay Tries Most Expensive Chocolate Bar!</c:v>
                        </c:pt>
                        <c:pt idx="705">
                          <c:v>The Rock Vs MrBeast For $100,000</c:v>
                        </c:pt>
                        <c:pt idx="706">
                          <c:v>$1 vs $1,000,000 Hotel Room!</c:v>
                        </c:pt>
                        <c:pt idx="707">
                          <c:v>Survive 100 Days In Circle, Win $500,000</c:v>
                        </c:pt>
                        <c:pt idx="708">
                          <c:v>I Built Willy Wonka's Chocolate Factory!</c:v>
                        </c:pt>
                        <c:pt idx="709">
                          <c:v>100 Kids Fight Parents For $500,000</c:v>
                        </c:pt>
                        <c:pt idx="710">
                          <c:v>100 Boys Vs 100 Girls For $500,000</c:v>
                        </c:pt>
                        <c:pt idx="711">
                          <c:v>Worldâ€™s Most Dangerous Escape Room!</c:v>
                        </c:pt>
                        <c:pt idx="712">
                          <c:v>Real Life Spider-Man Vs Skyscraper</c:v>
                        </c:pt>
                        <c:pt idx="713">
                          <c:v>I Hunted 100 People!</c:v>
                        </c:pt>
                        <c:pt idx="714">
                          <c:v>100 People Fight For A Private Island</c:v>
                        </c:pt>
                        <c:pt idx="715">
                          <c:v>I Survived 50 Hours In Antarctica</c:v>
                        </c:pt>
                        <c:pt idx="716">
                          <c:v>Last To Take Hand Off Jet, Keeps It!</c:v>
                        </c:pt>
                        <c:pt idx="717">
                          <c:v>$10,000 Every Day You Survive Prison</c:v>
                        </c:pt>
                        <c:pt idx="718">
                          <c:v>Can I Survive A Plane Crash?</c:v>
                        </c:pt>
                        <c:pt idx="719">
                          <c:v>Would You Swim With Sharks For $100,000?</c:v>
                        </c:pt>
                        <c:pt idx="720">
                          <c:v>I Didnâ€™t Eat Food For 30 Days</c:v>
                        </c:pt>
                        <c:pt idx="721">
                          <c:v>$100,000,000 Car Doors</c:v>
                        </c:pt>
                        <c:pt idx="722">
                          <c:v>Katana Vs Bullet</c:v>
                        </c:pt>
                        <c:pt idx="723">
                          <c:v>Guess The Gift, Keep It</c:v>
                        </c:pt>
                        <c:pt idx="724">
                          <c:v>Would You Pet a Cheetah in Africa?</c:v>
                        </c:pt>
                        <c:pt idx="725">
                          <c:v>Tipping A Waitress A Car</c:v>
                        </c:pt>
                        <c:pt idx="726">
                          <c:v>Spot The Hidden People For $10,000</c:v>
                        </c:pt>
                        <c:pt idx="727">
                          <c:v>$10,000 Girl Scout Cookies</c:v>
                        </c:pt>
                        <c:pt idx="728">
                          <c:v>I Traded My Car At a Red Light</c:v>
                        </c:pt>
                        <c:pt idx="729">
                          <c:v>I Sent a Subscriber to Disneyland</c:v>
                        </c:pt>
                        <c:pt idx="730">
                          <c:v>Furthest Away From Me Wins $10,000</c:v>
                        </c:pt>
                        <c:pt idx="731">
                          <c:v>I Tipped A Pizza Delivery Driver A Car</c:v>
                        </c:pt>
                        <c:pt idx="732">
                          <c:v>Feeding A Dog $1 vs $10,000 Steak</c:v>
                        </c:pt>
                        <c:pt idx="733">
                          <c:v>Do Men Lie About Their Height?</c:v>
                        </c:pt>
                        <c:pt idx="734">
                          <c:v>Can You Beat A Girl In Arm Wrestling?</c:v>
                        </c:pt>
                        <c:pt idx="735">
                          <c:v>Would you go on a Blind Date in Italy?</c:v>
                        </c:pt>
                        <c:pt idx="736">
                          <c:v>I NEED 1 MORE ð—¦ð—¨ð—•ð—¦ð—–ð—¥ð—œð—•ð—˜ð—¥</c:v>
                        </c:pt>
                        <c:pt idx="737">
                          <c:v>$1 vs $100,000,000 Car!</c:v>
                        </c:pt>
                        <c:pt idx="738">
                          <c:v>$1 vs $500,000 Plane Ticket!</c:v>
                        </c:pt>
                        <c:pt idx="739">
                          <c:v>Worldâ€™s Most Expensive Bed</c:v>
                        </c:pt>
                        <c:pt idx="740">
                          <c:v>I Ate The Worldâ€™s Most Poisonous Fish</c:v>
                        </c:pt>
                        <c:pt idx="741">
                          <c:v>$1 vs $1,000,000,000 Yacht!</c:v>
                        </c:pt>
                        <c:pt idx="742">
                          <c:v>I Buried Treasure in the Bermuda Triangle</c:v>
                        </c:pt>
                        <c:pt idx="743">
                          <c:v>I Paid A Random Studentâ€™s College Tuition</c:v>
                        </c:pt>
                        <c:pt idx="744">
                          <c:v>Metal Pipe Vs School Bus</c:v>
                        </c:pt>
                        <c:pt idx="745">
                          <c:v>$10,000 Every Day You Survive In A Grocery Store</c:v>
                        </c:pt>
                        <c:pt idx="746">
                          <c:v>How Many School Buses Can We Stack?</c:v>
                        </c:pt>
                        <c:pt idx="747">
                          <c:v>Could You Walk Up A Skyscraper?</c:v>
                        </c:pt>
                        <c:pt idx="748">
                          <c:v>Do Pawnshops Scam You?</c:v>
                        </c:pt>
                        <c:pt idx="749">
                          <c:v>Ages 1 - 100 Fight For $500,000</c:v>
                        </c:pt>
                        <c:pt idx="750">
                          <c:v>Survive 100 Days Trapped, Win $500,000</c:v>
                        </c:pt>
                        <c:pt idx="751">
                          <c:v>$1 vs $250,000 Vacation!</c:v>
                        </c:pt>
                        <c:pt idx="752">
                          <c:v>Extreme Home Makeover!</c:v>
                        </c:pt>
                        <c:pt idx="753">
                          <c:v>Giving Car Keys Instead Of Candy On Halloween</c:v>
                        </c:pt>
                        <c:pt idx="754">
                          <c:v>7 Days Stranded At Sea</c:v>
                        </c:pt>
                        <c:pt idx="755">
                          <c:v>$1 vs $100,000,000 House!</c:v>
                        </c:pt>
                        <c:pt idx="756">
                          <c:v>Feeding A Cat $10 Vs $10,000 Sushi</c:v>
                        </c:pt>
                        <c:pt idx="757">
                          <c:v>I Adopted 100 Dogs!</c:v>
                        </c:pt>
                        <c:pt idx="758">
                          <c:v>$100,000,000 Bathroom</c:v>
                        </c:pt>
                        <c:pt idx="759">
                          <c:v>I Gave Away A House On Halloween</c:v>
                        </c:pt>
                        <c:pt idx="760">
                          <c:v>World's Most Dangerous Trap!</c:v>
                        </c:pt>
                        <c:pt idx="761">
                          <c:v>I Paid A Real Assassin To Try To Kill Me</c:v>
                        </c:pt>
                        <c:pt idx="762">
                          <c:v>I Got Naruto to Subscribe to Me</c:v>
                        </c:pt>
                        <c:pt idx="763">
                          <c:v>$1 vs $10,000,000 Job!</c:v>
                        </c:pt>
                        <c:pt idx="764">
                          <c:v>I Spent 7 Days Buried Alive</c:v>
                        </c:pt>
                        <c:pt idx="765">
                          <c:v>10 People Vs World's Deadliest Laser Maze for $250,000</c:v>
                        </c:pt>
                        <c:pt idx="766">
                          <c:v>Train Vs Giant Pit</c:v>
                        </c:pt>
                        <c:pt idx="767">
                          <c:v>I Spent 7 Days In Solitary Confinement</c:v>
                        </c:pt>
                        <c:pt idx="768">
                          <c:v>Worldâ€™s Most Expensive Coffee</c:v>
                        </c:pt>
                        <c:pt idx="769">
                          <c:v>Worldâ€™s Largest Dominoes Vs Store</c:v>
                        </c:pt>
                        <c:pt idx="770">
                          <c:v>Every Country On Earth Fights For $250,000!</c:v>
                        </c:pt>
                        <c:pt idx="771">
                          <c:v>I Built 100 Wells In Africa</c:v>
                        </c:pt>
                        <c:pt idx="772">
                          <c:v>1,000 Deaf People Hear For The First Time</c:v>
                        </c:pt>
                        <c:pt idx="773">
                          <c:v>1,000 Blind People See For The First Time</c:v>
                        </c:pt>
                        <c:pt idx="774">
                          <c:v>Make This Kick, Win Super Bowl Tickets</c:v>
                        </c:pt>
                        <c:pt idx="775">
                          <c:v>How Much Tape To Stop A Lamborghini?</c:v>
                        </c:pt>
                        <c:pt idx="776">
                          <c:v>Most Expensive Hand Model Holds Feastables</c:v>
                        </c:pt>
                        <c:pt idx="777">
                          <c:v>Will A Guitar Boat Hold My Weight?</c:v>
                        </c:pt>
                        <c:pt idx="778">
                          <c:v>Bring Me Back Snow From The North Pole</c:v>
                        </c:pt>
                        <c:pt idx="779">
                          <c:v>Last Person Standing Wins $10,000</c:v>
                        </c:pt>
                        <c:pt idx="780">
                          <c:v>This Game Is Wild...</c:v>
                        </c:pt>
                        <c:pt idx="781">
                          <c:v>The World's Fastest Cleaners</c:v>
                        </c:pt>
                        <c:pt idx="782">
                          <c:v>Spot The Fake Animal For $10,000</c:v>
                        </c:pt>
                        <c:pt idx="783">
                          <c:v>How Many People To Stop Ronaldo?</c:v>
                        </c:pt>
                        <c:pt idx="784">
                          <c:v>Human vs Jet Engine</c:v>
                        </c:pt>
                        <c:pt idx="785">
                          <c:v>Guess The Gift, Keep It</c:v>
                        </c:pt>
                        <c:pt idx="786">
                          <c:v>How Many Balloons To Make A Store Fly?</c:v>
                        </c:pt>
                        <c:pt idx="787">
                          <c:v>Bottle Head Smashing World Record Attempt!</c:v>
                        </c:pt>
                        <c:pt idx="788">
                          <c:v>How Many Balloons Does It Take To Fly?</c:v>
                        </c:pt>
                        <c:pt idx="789">
                          <c:v>Buy Feastables, Win Unlimited Money</c:v>
                        </c:pt>
                        <c:pt idx="790">
                          <c:v>7 Days Stranded On An Island</c:v>
                        </c:pt>
                        <c:pt idx="791">
                          <c:v>I Filled Chandlerâ€™s Car With Feastables</c:v>
                        </c:pt>
                        <c:pt idx="792">
                          <c:v>Buy Feastables, Win $10,000</c:v>
                        </c:pt>
                        <c:pt idx="793">
                          <c:v>50 YouTubers Fight For $1,000,000</c:v>
                        </c:pt>
                        <c:pt idx="794">
                          <c:v>Running With Bigger And Bigger Feastables</c:v>
                        </c:pt>
                        <c:pt idx="795">
                          <c:v>1 Subscriber = 1 Penny</c:v>
                        </c:pt>
                        <c:pt idx="796">
                          <c:v>Worldâ€™s Deadliest Obstacle Course!</c:v>
                        </c:pt>
                        <c:pt idx="797">
                          <c:v>Restocking MrBeast Labs at Walmart</c:v>
                        </c:pt>
                        <c:pt idx="798">
                          <c:v>Will A Basketball Boat Hold My Weight?</c:v>
                        </c:pt>
                        <c:pt idx="799">
                          <c:v>Ronaldo Teaches Me How To SIUU</c:v>
                        </c:pt>
                        <c:pt idx="800">
                          <c:v>Find The Real MrBeast, Win $10,000</c:v>
                        </c:pt>
                        <c:pt idx="801">
                          <c:v>$1 vs $250,000,000 Private Island!</c:v>
                        </c:pt>
                        <c:pt idx="802">
                          <c:v>Giving 1000 Phones Away</c:v>
                        </c:pt>
                        <c:pt idx="803">
                          <c:v>Face Your Biggest Fear To Win $800,000</c:v>
                        </c:pt>
                        <c:pt idx="804">
                          <c:v>$10,000 Every Day You Survive In The Wilderness</c:v>
                        </c:pt>
                        <c:pt idx="805">
                          <c:v>Running With Bigger And Bigger Lunchlys</c:v>
                        </c:pt>
                        <c:pt idx="806">
                          <c:v>Beat Ronaldo, Win $1,000,000</c:v>
                        </c:pt>
                        <c:pt idx="807">
                          <c:v>Holding Bigger And Bigger Dogs</c:v>
                        </c:pt>
                        <c:pt idx="808">
                          <c:v>Survive 100 Days In Nuclear Bunker, Win $500,000</c:v>
                        </c:pt>
                        <c:pt idx="809">
                          <c:v>I Survived 7 Days In An Abandoned City</c:v>
                        </c:pt>
                        <c:pt idx="810">
                          <c:v>Iâ€™m Giving My 250M Subscriber $25,000</c:v>
                        </c:pt>
                        <c:pt idx="811">
                          <c:v>Ages 1 - 100 Decide Who Wins $250,000</c:v>
                        </c:pt>
                        <c:pt idx="812">
                          <c:v>Sprinting with More and More Money</c:v>
                        </c:pt>
                        <c:pt idx="813">
                          <c:v>Anything You Touch, You Keep!</c:v>
                        </c:pt>
                        <c:pt idx="814">
                          <c:v>I Got T-Series To Subscribe To Me</c:v>
                        </c:pt>
                        <c:pt idx="815">
                          <c:v>Worldâ€™s Smartest Dog</c:v>
                        </c:pt>
                        <c:pt idx="816">
                          <c:v>Pass The Phone Toâ€¦</c:v>
                        </c:pt>
                        <c:pt idx="817">
                          <c:v>Confronting Ronaldo</c:v>
                        </c:pt>
                        <c:pt idx="818">
                          <c:v>Ages 1-100 Try My Chocolate</c:v>
                        </c:pt>
                        <c:pt idx="819">
                          <c:v>Spot The Difference, Win $10,000</c:v>
                        </c:pt>
                        <c:pt idx="820">
                          <c:v>$1 vs $500,000 Experiences!</c:v>
                        </c:pt>
                        <c:pt idx="821">
                          <c:v>Real Or Cake For $10,000</c:v>
                        </c:pt>
                        <c:pt idx="822">
                          <c:v>Stop This Train, Win a Lamborghini</c:v>
                        </c:pt>
                        <c:pt idx="823">
                          <c:v>I Built 100 Houses And Gave Them Away!</c:v>
                        </c:pt>
                        <c:pt idx="824">
                          <c:v>Unboxing My 200M Subscriber Play Button</c:v>
                        </c:pt>
                        <c:pt idx="825">
                          <c:v>This Game Is Wild</c:v>
                        </c:pt>
                        <c:pt idx="826">
                          <c:v>Men Vs Women Survive In The Wilderness For $500,000</c:v>
                        </c:pt>
                        <c:pt idx="827">
                          <c:v>Would You Split Or Steal $250,000?</c:v>
                        </c:pt>
                        <c:pt idx="828">
                          <c:v>Spot The Hidden People For $10,000</c:v>
                        </c:pt>
                        <c:pt idx="829">
                          <c:v>100 Identical Twins Fight For $250,000</c:v>
                        </c:pt>
                        <c:pt idx="830">
                          <c:v>2,000 People Fight For $5,000,000</c:v>
                        </c:pt>
                        <c:pt idx="831">
                          <c:v>Protect $500,000 Keep It!</c:v>
                        </c:pt>
                        <c:pt idx="832">
                          <c:v>7 Days Stranded In A Cave</c:v>
                        </c:pt>
                        <c:pt idx="833">
                          <c:v>Keep Track Of Car, Win $10,000</c:v>
                        </c:pt>
                        <c:pt idx="834">
                          <c:v>7 Days Exploring An Underground City</c:v>
                        </c:pt>
                        <c:pt idx="835">
                          <c:v>Protect The Yacht, Keep It!</c:v>
                        </c:pt>
                        <c:pt idx="836">
                          <c:v>In 10 Minutes This Room Will Explode!</c:v>
                        </c:pt>
                        <c:pt idx="837">
                          <c:v>Giving Away $1,000,000 in Gifts To My Subscribers</c:v>
                        </c:pt>
                        <c:pt idx="838">
                          <c:v>Answer The Call, Win $10,000</c:v>
                        </c:pt>
                        <c:pt idx="839">
                          <c:v>Slippery vs Sticky Stairs</c:v>
                        </c:pt>
                        <c:pt idx="840">
                          <c:v>Can I Teach a Penguin To Subscribe?</c:v>
                        </c:pt>
                        <c:pt idx="841">
                          <c:v>Find This Stranger, Win $10,000</c:v>
                        </c:pt>
                        <c:pt idx="842">
                          <c:v>I Cooked A Pizza With Power Tools</c:v>
                        </c:pt>
                        <c:pt idx="843">
                          <c:v>Highest Away From Me Wins $10,000</c:v>
                        </c:pt>
                        <c:pt idx="844">
                          <c:v>1 Subscriber = 1 Penny Donated</c:v>
                        </c:pt>
                        <c:pt idx="845">
                          <c:v>Last Person Hanging Wins $10,000</c:v>
                        </c:pt>
                        <c:pt idx="846">
                          <c:v>$10,000 Human Shuffleboard</c:v>
                        </c:pt>
                        <c:pt idx="847">
                          <c:v>Find Your Dog, Win $10,000</c:v>
                        </c:pt>
                        <c:pt idx="848">
                          <c:v>I Raced IShowSpeed</c:v>
                        </c:pt>
                        <c:pt idx="849">
                          <c:v>Reach the Money, Win $10,000</c:v>
                        </c:pt>
                        <c:pt idx="850">
                          <c:v>Drift This Car, Win $10,000</c:v>
                        </c:pt>
                        <c:pt idx="851">
                          <c:v>Donâ€™t Turn Around, Win $10k</c:v>
                        </c:pt>
                        <c:pt idx="852">
                          <c:v>If You Spill, You Lose!</c:v>
                        </c:pt>
                        <c:pt idx="853">
                          <c:v>Feastables vs Reeseâ€™s Taste Test with @gordonramsay</c:v>
                        </c:pt>
                        <c:pt idx="854">
                          <c:v>Every YouTube Play Button I Have</c:v>
                        </c:pt>
                        <c:pt idx="855">
                          <c:v>Would You Go On Vacation With A Stranger?</c:v>
                        </c:pt>
                        <c:pt idx="856">
                          <c:v>I Raced Noah Lyles</c:v>
                        </c:pt>
                        <c:pt idx="857">
                          <c:v>This Is How The Pyramids Were Built</c:v>
                        </c:pt>
                        <c:pt idx="858">
                          <c:v>Find The Human, Win $10,000</c:v>
                        </c:pt>
                        <c:pt idx="859">
                          <c:v>Subscribe To Explode The TNT</c:v>
                        </c:pt>
                        <c:pt idx="860">
                          <c:v>Can I Beat An F1 Driver?</c:v>
                        </c:pt>
                        <c:pt idx="861">
                          <c:v>Worldâ€™s Fastest Robbers</c:v>
                        </c:pt>
                        <c:pt idx="862">
                          <c:v>Flip a Coin, Iâ€™ll Pay For Your College</c:v>
                        </c:pt>
                        <c:pt idx="863">
                          <c:v>Worldâ€™s Fastest Dinner Date</c:v>
                        </c:pt>
                        <c:pt idx="864">
                          <c:v>Subscribe For An iPhone</c:v>
                        </c:pt>
                        <c:pt idx="865">
                          <c:v>Find This Briefcase, Win $10,000</c:v>
                        </c:pt>
                        <c:pt idx="866">
                          <c:v>Extreme Helmet Game</c:v>
                        </c:pt>
                        <c:pt idx="867">
                          <c:v>Grab The Rolex, Keep It!</c:v>
                        </c:pt>
                        <c:pt idx="868">
                          <c:v>Lose 100 LBs, Win $250,000!</c:v>
                        </c:pt>
                        <c:pt idx="869">
                          <c:v>Giving Trick-or-Treaters Weirder and Weirder Gifts</c:v>
                        </c:pt>
                        <c:pt idx="870">
                          <c:v>This obstacle course is WILD</c:v>
                        </c:pt>
                        <c:pt idx="871">
                          <c:v>Find The Real Celebrity, Win $10,000</c:v>
                        </c:pt>
                        <c:pt idx="872">
                          <c:v>I Spent 100 Hours Inside The Pyramids!</c:v>
                        </c:pt>
                        <c:pt idx="873">
                          <c:v>Survive 30 Days Chained To Your Ex, Win $250,000</c:v>
                        </c:pt>
                        <c:pt idx="874">
                          <c:v>World's Fastest Car Vs Cheetah!</c:v>
                        </c:pt>
                        <c:pt idx="875">
                          <c:v>Would You Risk Drowning for $500,000?</c:v>
                        </c:pt>
                        <c:pt idx="876">
                          <c:v>Last to Leave Their Circle Wins $500,000</c:v>
                        </c:pt>
                        <c:pt idx="877">
                          <c:v>Extreme Helmet Game</c:v>
                        </c:pt>
                        <c:pt idx="878">
                          <c:v>I Saved 1,000 Animals From Dying</c:v>
                        </c:pt>
                        <c:pt idx="879">
                          <c:v>Which Celebrity Punches The Hardest?</c:v>
                        </c:pt>
                        <c:pt idx="880">
                          <c:v>Survive 30 Days Trapped In The Sky, Win $250,000</c:v>
                        </c:pt>
                        <c:pt idx="881">
                          <c:v>How Fast Can I Go?</c:v>
                        </c:pt>
                        <c:pt idx="882">
                          <c:v>$1 vs $500,000 Date</c:v>
                        </c:pt>
                        <c:pt idx="883">
                          <c:v>I Survived The 5 Deadliest Places On Earth</c:v>
                        </c:pt>
                        <c:pt idx="884">
                          <c:v>100 Kids Vs World's Strongest Man!</c:v>
                        </c:pt>
                        <c:pt idx="885">
                          <c:v>$1  = One Year of Clean Water</c:v>
                        </c:pt>
                        <c:pt idx="886">
                          <c:v>Reaction Time Challenge</c:v>
                        </c:pt>
                        <c:pt idx="887">
                          <c:v>$1 vs $1,000,000,000 Nuclear Bunker!</c:v>
                        </c:pt>
                        <c:pt idx="888">
                          <c:v>Beat Neymar, Win $500,000</c:v>
                        </c:pt>
                        <c:pt idx="889">
                          <c:v>Every Minute One Person Is Eliminated</c:v>
                        </c:pt>
                        <c:pt idx="890">
                          <c:v>Jet Engine vs Human for $10k</c:v>
                        </c:pt>
                        <c:pt idx="891">
                          <c:v>Would You Date Him for $10,000?</c:v>
                        </c:pt>
                        <c:pt idx="892">
                          <c:v>I Raced A Cheetah</c:v>
                        </c:pt>
                        <c:pt idx="893">
                          <c:v>Pick The Wrong Tube, Get Slimed</c:v>
                        </c:pt>
                        <c:pt idx="894">
                          <c:v>Last One To Fall Wins</c:v>
                        </c:pt>
                        <c:pt idx="895">
                          <c:v>Survive 100 Days In Prison, Win $500,000</c:v>
                        </c:pt>
                        <c:pt idx="896">
                          <c:v>First to Answer the Phone, Wins $10,000</c:v>
                        </c:pt>
                        <c:pt idx="897">
                          <c:v>Survive 100 Days Trapped In A Private Jet, Keep It</c:v>
                        </c:pt>
                        <c:pt idx="898">
                          <c:v>Call Your Ex, Win $10,000</c:v>
                        </c:pt>
                        <c:pt idx="899">
                          <c:v>100 Pilots Fight For A Private Jet</c:v>
                        </c:pt>
                        <c:pt idx="900">
                          <c:v>I Helped 2,000 People Walk Again</c:v>
                        </c:pt>
                        <c:pt idx="901">
                          <c:v>How Much Would You Risk For $500,000?</c:v>
                        </c:pt>
                        <c:pt idx="902">
                          <c:v>I Survived 100 Hours In An Ancient Temple</c:v>
                        </c:pt>
                        <c:pt idx="903">
                          <c:v>World's Strongest Man Vs Robot</c:v>
                        </c:pt>
                        <c:pt idx="904">
                          <c:v>I Crashed One Of The Most Expensive Cars In The World</c:v>
                        </c:pt>
                        <c:pt idx="905">
                          <c:v>I Met Neymar</c:v>
                        </c:pt>
                        <c:pt idx="906">
                          <c:v>100 People Vs Worldâ€™s Biggest Trap!</c:v>
                        </c:pt>
                        <c:pt idx="907">
                          <c:v>Can We Stop World's Best Tennis Player</c:v>
                        </c:pt>
                        <c:pt idx="908">
                          <c:v>2,000,000 People Get Clean Water For The First Time!</c:v>
                        </c:pt>
                        <c:pt idx="909">
                          <c:v>Could You Win This Obstacle Course?</c:v>
                        </c:pt>
                        <c:pt idx="910">
                          <c:v>You Can Stop Child Labor</c:v>
                        </c:pt>
                        <c:pt idx="911">
                          <c:v>You Lose, You Get Shot</c:v>
                        </c:pt>
                        <c:pt idx="912">
                          <c:v>Answer The Door, Win $10,000</c:v>
                        </c:pt>
                        <c:pt idx="913">
                          <c:v>$1 vs $25,000 VFX</c:v>
                        </c:pt>
                        <c:pt idx="914">
                          <c:v>I Arrested IShowSpeed</c:v>
                        </c:pt>
                        <c:pt idx="915">
                          <c:v>1 Subscriber = 1 Second In The Arctic</c:v>
                        </c:pt>
                        <c:pt idx="916">
                          <c:v>Guess What Hit You</c:v>
                        </c:pt>
                        <c:pt idx="917">
                          <c:v>I Paid Everyone Stuck in Traffic</c:v>
                        </c:pt>
                        <c:pt idx="918">
                          <c:v>Would Your Grandma Go Skydiving?</c:v>
                        </c:pt>
                        <c:pt idx="919">
                          <c:v>Subscribe to Win $50,000</c:v>
                        </c:pt>
                        <c:pt idx="920">
                          <c:v>Who Has The Fastest Reaction Time?</c:v>
                        </c:pt>
                        <c:pt idx="921">
                          <c:v>Jump Over The Lava, Win!</c:v>
                        </c:pt>
                        <c:pt idx="922">
                          <c:v>Whatever You Hold Onto, You Keep</c:v>
                        </c:pt>
                        <c:pt idx="923">
                          <c:v>Click This Video To Feed 1 Person</c:v>
                        </c:pt>
                        <c:pt idx="924">
                          <c:v>Baseball Tic Tac Toe vs MLB Pro</c:v>
                        </c:pt>
                        <c:pt idx="925">
                          <c:v>Hi Me In 10 Years</c:v>
                        </c:pt>
                        <c:pt idx="926">
                          <c:v>Find This Key, Win $10,000</c:v>
                        </c:pt>
                        <c:pt idx="927">
                          <c:v>Hit The Target, Keep The Prize</c:v>
                        </c:pt>
                        <c:pt idx="928">
                          <c:v>I Surprised 50 Make-A-Wish Kids With Disneyland</c:v>
                        </c:pt>
                        <c:pt idx="929">
                          <c:v>I Baked a Cake In a Race Car</c:v>
                        </c:pt>
                        <c:pt idx="930">
                          <c:v>How Many People to Pull a Plane?</c:v>
                        </c:pt>
                        <c:pt idx="931">
                          <c:v>How I Became MrBeef</c:v>
                        </c:pt>
                        <c:pt idx="932">
                          <c:v>MrBeast Lab Disaster!</c:v>
                        </c:pt>
                        <c:pt idx="933">
                          <c:v>I Stranded 100 People In The Wilderness For $250,000</c:v>
                        </c:pt>
                        <c:pt idx="934">
                          <c:v>POV: You Time Traveled Back to 2016</c:v>
                        </c:pt>
                        <c:pt idx="935">
                          <c:v>50 YouTube Legends Fight For $1,000,000</c:v>
                        </c:pt>
                        <c:pt idx="936">
                          <c:v>We Made Make-A-Wish Kidsâ€™ Dreams Come True</c:v>
                        </c:pt>
                        <c:pt idx="937">
                          <c:v>Survive 30 Days On An Island With Your Ex, Win $250,000</c:v>
                        </c:pt>
                        <c:pt idx="938">
                          <c:v>Iâ€™m Granting Wishes For My Subscribers</c:v>
                        </c:pt>
                        <c:pt idx="939">
                          <c:v>50 Streamers Fight for $1,000,000</c:v>
                        </c:pt>
                        <c:pt idx="940">
                          <c:v>I Built 10 Schools Around The World</c:v>
                        </c:pt>
                        <c:pt idx="941">
                          <c:v>Survive 30 Days Stranded With Your Ex, Win $250,000</c:v>
                        </c:pt>
                        <c:pt idx="942">
                          <c:v>7 Days Stranded in The Arctic</c:v>
                        </c:pt>
                        <c:pt idx="943">
                          <c:v>Last To Leave Grocery Store, Wins $250,000</c:v>
                        </c:pt>
                        <c:pt idx="944">
                          <c:v>My Chocolate Factory Blew Up</c:v>
                        </c:pt>
                        <c:pt idx="945">
                          <c:v>30 Celebrities Fight For $1,000,000!</c:v>
                        </c:pt>
                        <c:pt idx="946">
                          <c:v>Important Announcement From The Grocery Store</c:v>
                        </c:pt>
                        <c:pt idx="947">
                          <c:v>Trapped On An Island Until I Build A Boat</c:v>
                        </c:pt>
                        <c:pt idx="948">
                          <c:v>Asking My FiancÃ©e on a Date</c:v>
                        </c:pt>
                        <c:pt idx="949">
                          <c:v>Ages 1 - 100 Race For $250,000!</c:v>
                        </c:pt>
                        <c:pt idx="950">
                          <c:v>I Built a School in Mexico</c:v>
                        </c:pt>
                        <c:pt idx="951">
                          <c:v>$1 vs $1,000,000,000 Futuristic Tech!</c:v>
                        </c:pt>
                        <c:pt idx="952">
                          <c:v>Can My FiancÃ©e Lift Me?</c:v>
                        </c:pt>
                        <c:pt idx="953">
                          <c:v>Spreading Rumors About Streamers</c:v>
                        </c:pt>
                        <c:pt idx="954">
                          <c:v>Survivor vs Beast Games</c:v>
                        </c:pt>
                        <c:pt idx="955">
                          <c:v>Bring Me A Glass Of Water = Win $10,000</c:v>
                        </c:pt>
                        <c:pt idx="956">
                          <c:v>$1 or Mystery Vial?</c:v>
                        </c:pt>
                        <c:pt idx="957">
                          <c:v>I Surprised a Random Subscriber With $10,000</c:v>
                        </c:pt>
                        <c:pt idx="958">
                          <c:v>5 Strangers Split $100,000</c:v>
                        </c:pt>
                        <c:pt idx="959">
                          <c:v>Guess The Youtuber = Win $1,000</c:v>
                        </c:pt>
                        <c:pt idx="960">
                          <c:v>Wait... Was He Famous?</c:v>
                        </c:pt>
                        <c:pt idx="961">
                          <c:v>Would Your Dog Pick $10,000 or Steak?</c:v>
                        </c:pt>
                        <c:pt idx="962">
                          <c:v>Surprising My FiancÃ©e With A Chocolate Heart</c:v>
                        </c:pt>
                        <c:pt idx="963">
                          <c:v>I Hid $1,000,000 In This Vault</c:v>
                        </c:pt>
                        <c:pt idx="964">
                          <c:v>Subscribe for an iPhone</c:v>
                        </c:pt>
                        <c:pt idx="965">
                          <c:v>Pop The Balloons, Win $10,000</c:v>
                        </c:pt>
                        <c:pt idx="966">
                          <c:v>Winner Picks Our Honeymoon</c:v>
                        </c:pt>
                        <c:pt idx="967">
                          <c:v>Pass the Phone</c:v>
                        </c:pt>
                        <c:pt idx="968">
                          <c:v>Hit The Button, Win $1,000</c:v>
                        </c:pt>
                        <c:pt idx="969">
                          <c:v>Would You Steal Money From A Stranger?</c:v>
                        </c:pt>
                        <c:pt idx="970">
                          <c:v>Can a Window Stop a Wrecking Ball?</c:v>
                        </c:pt>
                        <c:pt idx="971">
                          <c:v>YouTube CEO Has A Surprise For Me</c:v>
                        </c:pt>
                        <c:pt idx="972">
                          <c:v>Every Youtube Play Button</c:v>
                        </c:pt>
                        <c:pt idx="973">
                          <c:v>Try Not To Get Slimed</c:v>
                        </c:pt>
                        <c:pt idx="974">
                          <c:v>Donâ€™t Eat The Spicy Yoshi Egg</c:v>
                        </c:pt>
                        <c:pt idx="975">
                          <c:v>Guess What Age Punched You</c:v>
                        </c:pt>
                        <c:pt idx="976">
                          <c:v>Subscribe, Iâ€™ll Double Your Bank Account</c:v>
                        </c:pt>
                        <c:pt idx="977">
                          <c:v>Every Step You Take, Win $1,000</c:v>
                        </c:pt>
                        <c:pt idx="978">
                          <c:v>Guess The Animal</c:v>
                        </c:pt>
                        <c:pt idx="979">
                          <c:v>Is Being Smart or Strong Better?</c:v>
                        </c:pt>
                        <c:pt idx="980">
                          <c:v>Can He Make This Shot?</c:v>
                        </c:pt>
                        <c:pt idx="981">
                          <c:v>World's Fastest Date</c:v>
                        </c:pt>
                        <c:pt idx="982">
                          <c:v>Guess the Animal</c:v>
                        </c:pt>
                        <c:pt idx="983">
                          <c:v>Flip a Coin, Win $30,000</c:v>
                        </c:pt>
                        <c:pt idx="984">
                          <c:v>Will a Zebra Subscribe to me?</c:v>
                        </c:pt>
                        <c:pt idx="985">
                          <c:v>Guess The Animal</c:v>
                        </c:pt>
                        <c:pt idx="986">
                          <c:v>Who's The Strongest Streamer?</c:v>
                        </c:pt>
                      </c:lvl>
                    </c:multiLvlStrCache>
                  </c:multiLvlStrRef>
                </c:xVal>
                <c:yVal>
                  <c:numRef>
                    <c:extLst xmlns:c15="http://schemas.microsoft.com/office/drawing/2012/chart">
                      <c:ext xmlns:c15="http://schemas.microsoft.com/office/drawing/2012/chart" uri="{02D57815-91ED-43cb-92C2-25804820EDAC}">
                        <c15:formulaRef>
                          <c15:sqref>[1]MrBeast_Cleaned_Dataset!$N$2:$N$988</c15:sqref>
                        </c15:formulaRef>
                      </c:ext>
                    </c:extLst>
                    <c:numCache>
                      <c:formatCode>General</c:formatCode>
                      <c:ptCount val="987"/>
                      <c:pt idx="0">
                        <c:v>32</c:v>
                      </c:pt>
                      <c:pt idx="1">
                        <c:v>51</c:v>
                      </c:pt>
                      <c:pt idx="2">
                        <c:v>41</c:v>
                      </c:pt>
                      <c:pt idx="3">
                        <c:v>30</c:v>
                      </c:pt>
                      <c:pt idx="4">
                        <c:v>25</c:v>
                      </c:pt>
                      <c:pt idx="5">
                        <c:v>36</c:v>
                      </c:pt>
                      <c:pt idx="6">
                        <c:v>25</c:v>
                      </c:pt>
                      <c:pt idx="7">
                        <c:v>32</c:v>
                      </c:pt>
                      <c:pt idx="8">
                        <c:v>39</c:v>
                      </c:pt>
                      <c:pt idx="9">
                        <c:v>28</c:v>
                      </c:pt>
                      <c:pt idx="10">
                        <c:v>38</c:v>
                      </c:pt>
                      <c:pt idx="11">
                        <c:v>43</c:v>
                      </c:pt>
                      <c:pt idx="12">
                        <c:v>11</c:v>
                      </c:pt>
                      <c:pt idx="13">
                        <c:v>55</c:v>
                      </c:pt>
                      <c:pt idx="14">
                        <c:v>35</c:v>
                      </c:pt>
                      <c:pt idx="15">
                        <c:v>48</c:v>
                      </c:pt>
                      <c:pt idx="16">
                        <c:v>25</c:v>
                      </c:pt>
                      <c:pt idx="17">
                        <c:v>33</c:v>
                      </c:pt>
                      <c:pt idx="18">
                        <c:v>29</c:v>
                      </c:pt>
                      <c:pt idx="19">
                        <c:v>42</c:v>
                      </c:pt>
                      <c:pt idx="20">
                        <c:v>45</c:v>
                      </c:pt>
                      <c:pt idx="21">
                        <c:v>28</c:v>
                      </c:pt>
                      <c:pt idx="22">
                        <c:v>27</c:v>
                      </c:pt>
                      <c:pt idx="23">
                        <c:v>40</c:v>
                      </c:pt>
                      <c:pt idx="24">
                        <c:v>44</c:v>
                      </c:pt>
                      <c:pt idx="25">
                        <c:v>43</c:v>
                      </c:pt>
                      <c:pt idx="26">
                        <c:v>59</c:v>
                      </c:pt>
                      <c:pt idx="27">
                        <c:v>19</c:v>
                      </c:pt>
                      <c:pt idx="28">
                        <c:v>30</c:v>
                      </c:pt>
                      <c:pt idx="29">
                        <c:v>43</c:v>
                      </c:pt>
                      <c:pt idx="30">
                        <c:v>60</c:v>
                      </c:pt>
                      <c:pt idx="31">
                        <c:v>50</c:v>
                      </c:pt>
                      <c:pt idx="32">
                        <c:v>29</c:v>
                      </c:pt>
                      <c:pt idx="33">
                        <c:v>33</c:v>
                      </c:pt>
                      <c:pt idx="34">
                        <c:v>44</c:v>
                      </c:pt>
                      <c:pt idx="35">
                        <c:v>64</c:v>
                      </c:pt>
                      <c:pt idx="36">
                        <c:v>62</c:v>
                      </c:pt>
                      <c:pt idx="37">
                        <c:v>39</c:v>
                      </c:pt>
                      <c:pt idx="38">
                        <c:v>42</c:v>
                      </c:pt>
                      <c:pt idx="39">
                        <c:v>46</c:v>
                      </c:pt>
                      <c:pt idx="40">
                        <c:v>72</c:v>
                      </c:pt>
                      <c:pt idx="41">
                        <c:v>51</c:v>
                      </c:pt>
                      <c:pt idx="42">
                        <c:v>26</c:v>
                      </c:pt>
                      <c:pt idx="43">
                        <c:v>35</c:v>
                      </c:pt>
                      <c:pt idx="44">
                        <c:v>15</c:v>
                      </c:pt>
                      <c:pt idx="45">
                        <c:v>54</c:v>
                      </c:pt>
                      <c:pt idx="46">
                        <c:v>28</c:v>
                      </c:pt>
                      <c:pt idx="47">
                        <c:v>29</c:v>
                      </c:pt>
                      <c:pt idx="48">
                        <c:v>55</c:v>
                      </c:pt>
                      <c:pt idx="49">
                        <c:v>42</c:v>
                      </c:pt>
                      <c:pt idx="50">
                        <c:v>42</c:v>
                      </c:pt>
                      <c:pt idx="51">
                        <c:v>22</c:v>
                      </c:pt>
                      <c:pt idx="52">
                        <c:v>48</c:v>
                      </c:pt>
                      <c:pt idx="53">
                        <c:v>33</c:v>
                      </c:pt>
                      <c:pt idx="54">
                        <c:v>23</c:v>
                      </c:pt>
                      <c:pt idx="55">
                        <c:v>46</c:v>
                      </c:pt>
                      <c:pt idx="56">
                        <c:v>53</c:v>
                      </c:pt>
                      <c:pt idx="57">
                        <c:v>56</c:v>
                      </c:pt>
                      <c:pt idx="58">
                        <c:v>35</c:v>
                      </c:pt>
                      <c:pt idx="59">
                        <c:v>46</c:v>
                      </c:pt>
                      <c:pt idx="60">
                        <c:v>58</c:v>
                      </c:pt>
                      <c:pt idx="61">
                        <c:v>31</c:v>
                      </c:pt>
                      <c:pt idx="62">
                        <c:v>72</c:v>
                      </c:pt>
                      <c:pt idx="63">
                        <c:v>43</c:v>
                      </c:pt>
                      <c:pt idx="64">
                        <c:v>15</c:v>
                      </c:pt>
                      <c:pt idx="65">
                        <c:v>59</c:v>
                      </c:pt>
                      <c:pt idx="66">
                        <c:v>23</c:v>
                      </c:pt>
                      <c:pt idx="67">
                        <c:v>48</c:v>
                      </c:pt>
                      <c:pt idx="68">
                        <c:v>10</c:v>
                      </c:pt>
                      <c:pt idx="69">
                        <c:v>31</c:v>
                      </c:pt>
                      <c:pt idx="70">
                        <c:v>20</c:v>
                      </c:pt>
                      <c:pt idx="71">
                        <c:v>23</c:v>
                      </c:pt>
                      <c:pt idx="72">
                        <c:v>24</c:v>
                      </c:pt>
                      <c:pt idx="73">
                        <c:v>25</c:v>
                      </c:pt>
                      <c:pt idx="74">
                        <c:v>34</c:v>
                      </c:pt>
                      <c:pt idx="75">
                        <c:v>48</c:v>
                      </c:pt>
                      <c:pt idx="76">
                        <c:v>50</c:v>
                      </c:pt>
                      <c:pt idx="77">
                        <c:v>40</c:v>
                      </c:pt>
                      <c:pt idx="78">
                        <c:v>40</c:v>
                      </c:pt>
                      <c:pt idx="79">
                        <c:v>31</c:v>
                      </c:pt>
                      <c:pt idx="80">
                        <c:v>39</c:v>
                      </c:pt>
                      <c:pt idx="81">
                        <c:v>46</c:v>
                      </c:pt>
                      <c:pt idx="82">
                        <c:v>44</c:v>
                      </c:pt>
                      <c:pt idx="83">
                        <c:v>33</c:v>
                      </c:pt>
                      <c:pt idx="84">
                        <c:v>48</c:v>
                      </c:pt>
                      <c:pt idx="85">
                        <c:v>42</c:v>
                      </c:pt>
                      <c:pt idx="86">
                        <c:v>7</c:v>
                      </c:pt>
                      <c:pt idx="87">
                        <c:v>21</c:v>
                      </c:pt>
                      <c:pt idx="88">
                        <c:v>54</c:v>
                      </c:pt>
                      <c:pt idx="89">
                        <c:v>23</c:v>
                      </c:pt>
                      <c:pt idx="90">
                        <c:v>50</c:v>
                      </c:pt>
                      <c:pt idx="91">
                        <c:v>27</c:v>
                      </c:pt>
                      <c:pt idx="92">
                        <c:v>11</c:v>
                      </c:pt>
                      <c:pt idx="93">
                        <c:v>40</c:v>
                      </c:pt>
                      <c:pt idx="94">
                        <c:v>21</c:v>
                      </c:pt>
                      <c:pt idx="95">
                        <c:v>19</c:v>
                      </c:pt>
                      <c:pt idx="96">
                        <c:v>20</c:v>
                      </c:pt>
                      <c:pt idx="97">
                        <c:v>38</c:v>
                      </c:pt>
                      <c:pt idx="98">
                        <c:v>43</c:v>
                      </c:pt>
                      <c:pt idx="99">
                        <c:v>42</c:v>
                      </c:pt>
                      <c:pt idx="100">
                        <c:v>4</c:v>
                      </c:pt>
                      <c:pt idx="101">
                        <c:v>35</c:v>
                      </c:pt>
                      <c:pt idx="102">
                        <c:v>14</c:v>
                      </c:pt>
                      <c:pt idx="103">
                        <c:v>30</c:v>
                      </c:pt>
                      <c:pt idx="104">
                        <c:v>5</c:v>
                      </c:pt>
                      <c:pt idx="105">
                        <c:v>37</c:v>
                      </c:pt>
                      <c:pt idx="106">
                        <c:v>21</c:v>
                      </c:pt>
                      <c:pt idx="107">
                        <c:v>59</c:v>
                      </c:pt>
                      <c:pt idx="108">
                        <c:v>49</c:v>
                      </c:pt>
                      <c:pt idx="109">
                        <c:v>21</c:v>
                      </c:pt>
                      <c:pt idx="110">
                        <c:v>29</c:v>
                      </c:pt>
                      <c:pt idx="111">
                        <c:v>68</c:v>
                      </c:pt>
                      <c:pt idx="112">
                        <c:v>32</c:v>
                      </c:pt>
                      <c:pt idx="113">
                        <c:v>13</c:v>
                      </c:pt>
                      <c:pt idx="114">
                        <c:v>49</c:v>
                      </c:pt>
                      <c:pt idx="115">
                        <c:v>34</c:v>
                      </c:pt>
                      <c:pt idx="116">
                        <c:v>12</c:v>
                      </c:pt>
                      <c:pt idx="117">
                        <c:v>30</c:v>
                      </c:pt>
                      <c:pt idx="118">
                        <c:v>35</c:v>
                      </c:pt>
                      <c:pt idx="119">
                        <c:v>45</c:v>
                      </c:pt>
                      <c:pt idx="120">
                        <c:v>41</c:v>
                      </c:pt>
                      <c:pt idx="121">
                        <c:v>49</c:v>
                      </c:pt>
                      <c:pt idx="122">
                        <c:v>10</c:v>
                      </c:pt>
                      <c:pt idx="123">
                        <c:v>44</c:v>
                      </c:pt>
                      <c:pt idx="124">
                        <c:v>59</c:v>
                      </c:pt>
                      <c:pt idx="125">
                        <c:v>36</c:v>
                      </c:pt>
                      <c:pt idx="126">
                        <c:v>10</c:v>
                      </c:pt>
                      <c:pt idx="127">
                        <c:v>28</c:v>
                      </c:pt>
                      <c:pt idx="128">
                        <c:v>22</c:v>
                      </c:pt>
                      <c:pt idx="129">
                        <c:v>35</c:v>
                      </c:pt>
                      <c:pt idx="130">
                        <c:v>28</c:v>
                      </c:pt>
                      <c:pt idx="131">
                        <c:v>15</c:v>
                      </c:pt>
                      <c:pt idx="132">
                        <c:v>47</c:v>
                      </c:pt>
                      <c:pt idx="133">
                        <c:v>13</c:v>
                      </c:pt>
                      <c:pt idx="134">
                        <c:v>44</c:v>
                      </c:pt>
                      <c:pt idx="135">
                        <c:v>35</c:v>
                      </c:pt>
                      <c:pt idx="136">
                        <c:v>38</c:v>
                      </c:pt>
                      <c:pt idx="137">
                        <c:v>28</c:v>
                      </c:pt>
                      <c:pt idx="138">
                        <c:v>6</c:v>
                      </c:pt>
                      <c:pt idx="139">
                        <c:v>23</c:v>
                      </c:pt>
                      <c:pt idx="140">
                        <c:v>39</c:v>
                      </c:pt>
                      <c:pt idx="141">
                        <c:v>41</c:v>
                      </c:pt>
                      <c:pt idx="142">
                        <c:v>43</c:v>
                      </c:pt>
                      <c:pt idx="143">
                        <c:v>36</c:v>
                      </c:pt>
                      <c:pt idx="144">
                        <c:v>41</c:v>
                      </c:pt>
                      <c:pt idx="145">
                        <c:v>43</c:v>
                      </c:pt>
                      <c:pt idx="146">
                        <c:v>41</c:v>
                      </c:pt>
                      <c:pt idx="147">
                        <c:v>41</c:v>
                      </c:pt>
                      <c:pt idx="148">
                        <c:v>42</c:v>
                      </c:pt>
                      <c:pt idx="149">
                        <c:v>23</c:v>
                      </c:pt>
                      <c:pt idx="150">
                        <c:v>36</c:v>
                      </c:pt>
                      <c:pt idx="151">
                        <c:v>40</c:v>
                      </c:pt>
                      <c:pt idx="152">
                        <c:v>34</c:v>
                      </c:pt>
                      <c:pt idx="153">
                        <c:v>7</c:v>
                      </c:pt>
                      <c:pt idx="154">
                        <c:v>33</c:v>
                      </c:pt>
                      <c:pt idx="155">
                        <c:v>34</c:v>
                      </c:pt>
                      <c:pt idx="156">
                        <c:v>38</c:v>
                      </c:pt>
                      <c:pt idx="157">
                        <c:v>22</c:v>
                      </c:pt>
                      <c:pt idx="158">
                        <c:v>38</c:v>
                      </c:pt>
                      <c:pt idx="159">
                        <c:v>48</c:v>
                      </c:pt>
                      <c:pt idx="160">
                        <c:v>29</c:v>
                      </c:pt>
                      <c:pt idx="161">
                        <c:v>37</c:v>
                      </c:pt>
                      <c:pt idx="162">
                        <c:v>24</c:v>
                      </c:pt>
                      <c:pt idx="163">
                        <c:v>3</c:v>
                      </c:pt>
                      <c:pt idx="164">
                        <c:v>37</c:v>
                      </c:pt>
                      <c:pt idx="165">
                        <c:v>23</c:v>
                      </c:pt>
                      <c:pt idx="166">
                        <c:v>18</c:v>
                      </c:pt>
                      <c:pt idx="167">
                        <c:v>14</c:v>
                      </c:pt>
                      <c:pt idx="168">
                        <c:v>15</c:v>
                      </c:pt>
                      <c:pt idx="169">
                        <c:v>61</c:v>
                      </c:pt>
                      <c:pt idx="170">
                        <c:v>40</c:v>
                      </c:pt>
                      <c:pt idx="171">
                        <c:v>28</c:v>
                      </c:pt>
                      <c:pt idx="172">
                        <c:v>51</c:v>
                      </c:pt>
                      <c:pt idx="173">
                        <c:v>39</c:v>
                      </c:pt>
                      <c:pt idx="174">
                        <c:v>13</c:v>
                      </c:pt>
                      <c:pt idx="175">
                        <c:v>28</c:v>
                      </c:pt>
                      <c:pt idx="176">
                        <c:v>45</c:v>
                      </c:pt>
                      <c:pt idx="177">
                        <c:v>16</c:v>
                      </c:pt>
                      <c:pt idx="178">
                        <c:v>28</c:v>
                      </c:pt>
                      <c:pt idx="179">
                        <c:v>38</c:v>
                      </c:pt>
                      <c:pt idx="180">
                        <c:v>47</c:v>
                      </c:pt>
                      <c:pt idx="181">
                        <c:v>33</c:v>
                      </c:pt>
                      <c:pt idx="182">
                        <c:v>35</c:v>
                      </c:pt>
                      <c:pt idx="183">
                        <c:v>17</c:v>
                      </c:pt>
                      <c:pt idx="184">
                        <c:v>19</c:v>
                      </c:pt>
                      <c:pt idx="185">
                        <c:v>58</c:v>
                      </c:pt>
                      <c:pt idx="186">
                        <c:v>43</c:v>
                      </c:pt>
                      <c:pt idx="187">
                        <c:v>32</c:v>
                      </c:pt>
                      <c:pt idx="188">
                        <c:v>27</c:v>
                      </c:pt>
                      <c:pt idx="189">
                        <c:v>32</c:v>
                      </c:pt>
                      <c:pt idx="190">
                        <c:v>36</c:v>
                      </c:pt>
                      <c:pt idx="191">
                        <c:v>29</c:v>
                      </c:pt>
                      <c:pt idx="192">
                        <c:v>37</c:v>
                      </c:pt>
                      <c:pt idx="193">
                        <c:v>26</c:v>
                      </c:pt>
                      <c:pt idx="194">
                        <c:v>41</c:v>
                      </c:pt>
                      <c:pt idx="195">
                        <c:v>41</c:v>
                      </c:pt>
                      <c:pt idx="196">
                        <c:v>41</c:v>
                      </c:pt>
                      <c:pt idx="197">
                        <c:v>35</c:v>
                      </c:pt>
                      <c:pt idx="198">
                        <c:v>30</c:v>
                      </c:pt>
                      <c:pt idx="199">
                        <c:v>60</c:v>
                      </c:pt>
                      <c:pt idx="200">
                        <c:v>62</c:v>
                      </c:pt>
                      <c:pt idx="201">
                        <c:v>27</c:v>
                      </c:pt>
                      <c:pt idx="202">
                        <c:v>41</c:v>
                      </c:pt>
                      <c:pt idx="203">
                        <c:v>21</c:v>
                      </c:pt>
                      <c:pt idx="204">
                        <c:v>48</c:v>
                      </c:pt>
                      <c:pt idx="205">
                        <c:v>45</c:v>
                      </c:pt>
                      <c:pt idx="206">
                        <c:v>39</c:v>
                      </c:pt>
                      <c:pt idx="207">
                        <c:v>25</c:v>
                      </c:pt>
                      <c:pt idx="208">
                        <c:v>35</c:v>
                      </c:pt>
                      <c:pt idx="209">
                        <c:v>12</c:v>
                      </c:pt>
                      <c:pt idx="210">
                        <c:v>10</c:v>
                      </c:pt>
                      <c:pt idx="211">
                        <c:v>7</c:v>
                      </c:pt>
                      <c:pt idx="212">
                        <c:v>67</c:v>
                      </c:pt>
                      <c:pt idx="213">
                        <c:v>42</c:v>
                      </c:pt>
                      <c:pt idx="214">
                        <c:v>36</c:v>
                      </c:pt>
                      <c:pt idx="215">
                        <c:v>45</c:v>
                      </c:pt>
                      <c:pt idx="216">
                        <c:v>39</c:v>
                      </c:pt>
                      <c:pt idx="217">
                        <c:v>26</c:v>
                      </c:pt>
                      <c:pt idx="218">
                        <c:v>56</c:v>
                      </c:pt>
                      <c:pt idx="219">
                        <c:v>29</c:v>
                      </c:pt>
                      <c:pt idx="220">
                        <c:v>70</c:v>
                      </c:pt>
                      <c:pt idx="221">
                        <c:v>9</c:v>
                      </c:pt>
                      <c:pt idx="222">
                        <c:v>55</c:v>
                      </c:pt>
                      <c:pt idx="223">
                        <c:v>24</c:v>
                      </c:pt>
                      <c:pt idx="224">
                        <c:v>55</c:v>
                      </c:pt>
                      <c:pt idx="225">
                        <c:v>39</c:v>
                      </c:pt>
                      <c:pt idx="226">
                        <c:v>39</c:v>
                      </c:pt>
                      <c:pt idx="227">
                        <c:v>38</c:v>
                      </c:pt>
                      <c:pt idx="228">
                        <c:v>22</c:v>
                      </c:pt>
                      <c:pt idx="229">
                        <c:v>49</c:v>
                      </c:pt>
                      <c:pt idx="230">
                        <c:v>55</c:v>
                      </c:pt>
                      <c:pt idx="231">
                        <c:v>72</c:v>
                      </c:pt>
                      <c:pt idx="232">
                        <c:v>42</c:v>
                      </c:pt>
                      <c:pt idx="233">
                        <c:v>37</c:v>
                      </c:pt>
                      <c:pt idx="234">
                        <c:v>33</c:v>
                      </c:pt>
                      <c:pt idx="235">
                        <c:v>61</c:v>
                      </c:pt>
                      <c:pt idx="236">
                        <c:v>44</c:v>
                      </c:pt>
                      <c:pt idx="237">
                        <c:v>41</c:v>
                      </c:pt>
                      <c:pt idx="238">
                        <c:v>62</c:v>
                      </c:pt>
                      <c:pt idx="239">
                        <c:v>17</c:v>
                      </c:pt>
                      <c:pt idx="240">
                        <c:v>7</c:v>
                      </c:pt>
                      <c:pt idx="241">
                        <c:v>50</c:v>
                      </c:pt>
                      <c:pt idx="242">
                        <c:v>38</c:v>
                      </c:pt>
                      <c:pt idx="243">
                        <c:v>43</c:v>
                      </c:pt>
                      <c:pt idx="244">
                        <c:v>52</c:v>
                      </c:pt>
                      <c:pt idx="245">
                        <c:v>45</c:v>
                      </c:pt>
                      <c:pt idx="246">
                        <c:v>21</c:v>
                      </c:pt>
                      <c:pt idx="247">
                        <c:v>32</c:v>
                      </c:pt>
                      <c:pt idx="248">
                        <c:v>4</c:v>
                      </c:pt>
                      <c:pt idx="249">
                        <c:v>27</c:v>
                      </c:pt>
                      <c:pt idx="250">
                        <c:v>54</c:v>
                      </c:pt>
                      <c:pt idx="251">
                        <c:v>37</c:v>
                      </c:pt>
                      <c:pt idx="252">
                        <c:v>52</c:v>
                      </c:pt>
                      <c:pt idx="253">
                        <c:v>48</c:v>
                      </c:pt>
                      <c:pt idx="254">
                        <c:v>4</c:v>
                      </c:pt>
                      <c:pt idx="255">
                        <c:v>42</c:v>
                      </c:pt>
                      <c:pt idx="256">
                        <c:v>29</c:v>
                      </c:pt>
                      <c:pt idx="257">
                        <c:v>40</c:v>
                      </c:pt>
                      <c:pt idx="258">
                        <c:v>74</c:v>
                      </c:pt>
                      <c:pt idx="259">
                        <c:v>35</c:v>
                      </c:pt>
                      <c:pt idx="260">
                        <c:v>49</c:v>
                      </c:pt>
                      <c:pt idx="261">
                        <c:v>52</c:v>
                      </c:pt>
                      <c:pt idx="262">
                        <c:v>29</c:v>
                      </c:pt>
                      <c:pt idx="263">
                        <c:v>38</c:v>
                      </c:pt>
                      <c:pt idx="264">
                        <c:v>40</c:v>
                      </c:pt>
                      <c:pt idx="265">
                        <c:v>22</c:v>
                      </c:pt>
                      <c:pt idx="266">
                        <c:v>59</c:v>
                      </c:pt>
                      <c:pt idx="267">
                        <c:v>12</c:v>
                      </c:pt>
                      <c:pt idx="268">
                        <c:v>40</c:v>
                      </c:pt>
                      <c:pt idx="269">
                        <c:v>20</c:v>
                      </c:pt>
                      <c:pt idx="270">
                        <c:v>11</c:v>
                      </c:pt>
                      <c:pt idx="271">
                        <c:v>55</c:v>
                      </c:pt>
                      <c:pt idx="272">
                        <c:v>35</c:v>
                      </c:pt>
                      <c:pt idx="273">
                        <c:v>24</c:v>
                      </c:pt>
                      <c:pt idx="274">
                        <c:v>55</c:v>
                      </c:pt>
                      <c:pt idx="275">
                        <c:v>36</c:v>
                      </c:pt>
                      <c:pt idx="276">
                        <c:v>41</c:v>
                      </c:pt>
                      <c:pt idx="277">
                        <c:v>20</c:v>
                      </c:pt>
                      <c:pt idx="278">
                        <c:v>50</c:v>
                      </c:pt>
                      <c:pt idx="279">
                        <c:v>25</c:v>
                      </c:pt>
                      <c:pt idx="280">
                        <c:v>57</c:v>
                      </c:pt>
                      <c:pt idx="281">
                        <c:v>25</c:v>
                      </c:pt>
                      <c:pt idx="282">
                        <c:v>40</c:v>
                      </c:pt>
                      <c:pt idx="283">
                        <c:v>23</c:v>
                      </c:pt>
                      <c:pt idx="284">
                        <c:v>30</c:v>
                      </c:pt>
                      <c:pt idx="285">
                        <c:v>34</c:v>
                      </c:pt>
                      <c:pt idx="286">
                        <c:v>44</c:v>
                      </c:pt>
                      <c:pt idx="287">
                        <c:v>31</c:v>
                      </c:pt>
                      <c:pt idx="288">
                        <c:v>23</c:v>
                      </c:pt>
                      <c:pt idx="289">
                        <c:v>34</c:v>
                      </c:pt>
                      <c:pt idx="290">
                        <c:v>40</c:v>
                      </c:pt>
                      <c:pt idx="291">
                        <c:v>25</c:v>
                      </c:pt>
                      <c:pt idx="292">
                        <c:v>18</c:v>
                      </c:pt>
                      <c:pt idx="293">
                        <c:v>25</c:v>
                      </c:pt>
                      <c:pt idx="294">
                        <c:v>37</c:v>
                      </c:pt>
                      <c:pt idx="295">
                        <c:v>34</c:v>
                      </c:pt>
                      <c:pt idx="296">
                        <c:v>63</c:v>
                      </c:pt>
                      <c:pt idx="297">
                        <c:v>43</c:v>
                      </c:pt>
                      <c:pt idx="298">
                        <c:v>63</c:v>
                      </c:pt>
                      <c:pt idx="299">
                        <c:v>48</c:v>
                      </c:pt>
                      <c:pt idx="300">
                        <c:v>36</c:v>
                      </c:pt>
                      <c:pt idx="301">
                        <c:v>45</c:v>
                      </c:pt>
                      <c:pt idx="302">
                        <c:v>26</c:v>
                      </c:pt>
                      <c:pt idx="303">
                        <c:v>44</c:v>
                      </c:pt>
                      <c:pt idx="304">
                        <c:v>39</c:v>
                      </c:pt>
                      <c:pt idx="305">
                        <c:v>82</c:v>
                      </c:pt>
                      <c:pt idx="306">
                        <c:v>38</c:v>
                      </c:pt>
                      <c:pt idx="307">
                        <c:v>10</c:v>
                      </c:pt>
                      <c:pt idx="308">
                        <c:v>22</c:v>
                      </c:pt>
                      <c:pt idx="309">
                        <c:v>36</c:v>
                      </c:pt>
                      <c:pt idx="310">
                        <c:v>40</c:v>
                      </c:pt>
                      <c:pt idx="311">
                        <c:v>66</c:v>
                      </c:pt>
                      <c:pt idx="312">
                        <c:v>47</c:v>
                      </c:pt>
                      <c:pt idx="313">
                        <c:v>54</c:v>
                      </c:pt>
                      <c:pt idx="314">
                        <c:v>27</c:v>
                      </c:pt>
                      <c:pt idx="315">
                        <c:v>31</c:v>
                      </c:pt>
                      <c:pt idx="316">
                        <c:v>42</c:v>
                      </c:pt>
                      <c:pt idx="317">
                        <c:v>42</c:v>
                      </c:pt>
                      <c:pt idx="318">
                        <c:v>38</c:v>
                      </c:pt>
                      <c:pt idx="319">
                        <c:v>39</c:v>
                      </c:pt>
                      <c:pt idx="320">
                        <c:v>46</c:v>
                      </c:pt>
                      <c:pt idx="321">
                        <c:v>37</c:v>
                      </c:pt>
                      <c:pt idx="322">
                        <c:v>51</c:v>
                      </c:pt>
                      <c:pt idx="323">
                        <c:v>54</c:v>
                      </c:pt>
                      <c:pt idx="324">
                        <c:v>22</c:v>
                      </c:pt>
                      <c:pt idx="325">
                        <c:v>42</c:v>
                      </c:pt>
                      <c:pt idx="326">
                        <c:v>63</c:v>
                      </c:pt>
                      <c:pt idx="327">
                        <c:v>30</c:v>
                      </c:pt>
                      <c:pt idx="328">
                        <c:v>37</c:v>
                      </c:pt>
                      <c:pt idx="329">
                        <c:v>42</c:v>
                      </c:pt>
                      <c:pt idx="330">
                        <c:v>72</c:v>
                      </c:pt>
                      <c:pt idx="331">
                        <c:v>36</c:v>
                      </c:pt>
                      <c:pt idx="332">
                        <c:v>35</c:v>
                      </c:pt>
                      <c:pt idx="333">
                        <c:v>41</c:v>
                      </c:pt>
                      <c:pt idx="334">
                        <c:v>70</c:v>
                      </c:pt>
                      <c:pt idx="335">
                        <c:v>13</c:v>
                      </c:pt>
                      <c:pt idx="336">
                        <c:v>39</c:v>
                      </c:pt>
                      <c:pt idx="337">
                        <c:v>48</c:v>
                      </c:pt>
                      <c:pt idx="338">
                        <c:v>72</c:v>
                      </c:pt>
                      <c:pt idx="339">
                        <c:v>67</c:v>
                      </c:pt>
                      <c:pt idx="340">
                        <c:v>30</c:v>
                      </c:pt>
                      <c:pt idx="341">
                        <c:v>33</c:v>
                      </c:pt>
                      <c:pt idx="342">
                        <c:v>14</c:v>
                      </c:pt>
                      <c:pt idx="343">
                        <c:v>25</c:v>
                      </c:pt>
                      <c:pt idx="344">
                        <c:v>37</c:v>
                      </c:pt>
                      <c:pt idx="345">
                        <c:v>38</c:v>
                      </c:pt>
                      <c:pt idx="346">
                        <c:v>43</c:v>
                      </c:pt>
                      <c:pt idx="347">
                        <c:v>25</c:v>
                      </c:pt>
                      <c:pt idx="348">
                        <c:v>31</c:v>
                      </c:pt>
                      <c:pt idx="349">
                        <c:v>20</c:v>
                      </c:pt>
                      <c:pt idx="350">
                        <c:v>33</c:v>
                      </c:pt>
                      <c:pt idx="351">
                        <c:v>38</c:v>
                      </c:pt>
                      <c:pt idx="352">
                        <c:v>20</c:v>
                      </c:pt>
                      <c:pt idx="353">
                        <c:v>46</c:v>
                      </c:pt>
                      <c:pt idx="354">
                        <c:v>32</c:v>
                      </c:pt>
                      <c:pt idx="355">
                        <c:v>41</c:v>
                      </c:pt>
                      <c:pt idx="356">
                        <c:v>22</c:v>
                      </c:pt>
                      <c:pt idx="357">
                        <c:v>33</c:v>
                      </c:pt>
                      <c:pt idx="358">
                        <c:v>45</c:v>
                      </c:pt>
                      <c:pt idx="359">
                        <c:v>32</c:v>
                      </c:pt>
                      <c:pt idx="360">
                        <c:v>33</c:v>
                      </c:pt>
                      <c:pt idx="361">
                        <c:v>43</c:v>
                      </c:pt>
                      <c:pt idx="362">
                        <c:v>44</c:v>
                      </c:pt>
                      <c:pt idx="363">
                        <c:v>50</c:v>
                      </c:pt>
                      <c:pt idx="364">
                        <c:v>56</c:v>
                      </c:pt>
                      <c:pt idx="365">
                        <c:v>61</c:v>
                      </c:pt>
                      <c:pt idx="366">
                        <c:v>32</c:v>
                      </c:pt>
                      <c:pt idx="367">
                        <c:v>25</c:v>
                      </c:pt>
                      <c:pt idx="368">
                        <c:v>45</c:v>
                      </c:pt>
                      <c:pt idx="369">
                        <c:v>67</c:v>
                      </c:pt>
                      <c:pt idx="370">
                        <c:v>33</c:v>
                      </c:pt>
                      <c:pt idx="371">
                        <c:v>23</c:v>
                      </c:pt>
                      <c:pt idx="372">
                        <c:v>95</c:v>
                      </c:pt>
                      <c:pt idx="373">
                        <c:v>23</c:v>
                      </c:pt>
                      <c:pt idx="374">
                        <c:v>32</c:v>
                      </c:pt>
                      <c:pt idx="375">
                        <c:v>45</c:v>
                      </c:pt>
                      <c:pt idx="376">
                        <c:v>38</c:v>
                      </c:pt>
                      <c:pt idx="377">
                        <c:v>30</c:v>
                      </c:pt>
                      <c:pt idx="378">
                        <c:v>41</c:v>
                      </c:pt>
                      <c:pt idx="379">
                        <c:v>29</c:v>
                      </c:pt>
                      <c:pt idx="380">
                        <c:v>41</c:v>
                      </c:pt>
                      <c:pt idx="381">
                        <c:v>33</c:v>
                      </c:pt>
                      <c:pt idx="382">
                        <c:v>39</c:v>
                      </c:pt>
                      <c:pt idx="383">
                        <c:v>48</c:v>
                      </c:pt>
                      <c:pt idx="384">
                        <c:v>37</c:v>
                      </c:pt>
                      <c:pt idx="385">
                        <c:v>22</c:v>
                      </c:pt>
                      <c:pt idx="386">
                        <c:v>31</c:v>
                      </c:pt>
                      <c:pt idx="387">
                        <c:v>40</c:v>
                      </c:pt>
                      <c:pt idx="388">
                        <c:v>46</c:v>
                      </c:pt>
                      <c:pt idx="389">
                        <c:v>35</c:v>
                      </c:pt>
                      <c:pt idx="390">
                        <c:v>41</c:v>
                      </c:pt>
                      <c:pt idx="391">
                        <c:v>47</c:v>
                      </c:pt>
                      <c:pt idx="392">
                        <c:v>34</c:v>
                      </c:pt>
                      <c:pt idx="393">
                        <c:v>25</c:v>
                      </c:pt>
                      <c:pt idx="394">
                        <c:v>23</c:v>
                      </c:pt>
                      <c:pt idx="395">
                        <c:v>30</c:v>
                      </c:pt>
                      <c:pt idx="396">
                        <c:v>46</c:v>
                      </c:pt>
                      <c:pt idx="397">
                        <c:v>32</c:v>
                      </c:pt>
                      <c:pt idx="398">
                        <c:v>45</c:v>
                      </c:pt>
                      <c:pt idx="399">
                        <c:v>30</c:v>
                      </c:pt>
                      <c:pt idx="400">
                        <c:v>41</c:v>
                      </c:pt>
                      <c:pt idx="401">
                        <c:v>34</c:v>
                      </c:pt>
                      <c:pt idx="402">
                        <c:v>32</c:v>
                      </c:pt>
                      <c:pt idx="403">
                        <c:v>46</c:v>
                      </c:pt>
                      <c:pt idx="404">
                        <c:v>27</c:v>
                      </c:pt>
                      <c:pt idx="405">
                        <c:v>34</c:v>
                      </c:pt>
                      <c:pt idx="406">
                        <c:v>27</c:v>
                      </c:pt>
                      <c:pt idx="407">
                        <c:v>22</c:v>
                      </c:pt>
                      <c:pt idx="408">
                        <c:v>40</c:v>
                      </c:pt>
                      <c:pt idx="409">
                        <c:v>38</c:v>
                      </c:pt>
                      <c:pt idx="410">
                        <c:v>41</c:v>
                      </c:pt>
                      <c:pt idx="411">
                        <c:v>46</c:v>
                      </c:pt>
                      <c:pt idx="412">
                        <c:v>66</c:v>
                      </c:pt>
                      <c:pt idx="413">
                        <c:v>57</c:v>
                      </c:pt>
                      <c:pt idx="414">
                        <c:v>27</c:v>
                      </c:pt>
                      <c:pt idx="415">
                        <c:v>39</c:v>
                      </c:pt>
                      <c:pt idx="416">
                        <c:v>55</c:v>
                      </c:pt>
                      <c:pt idx="417">
                        <c:v>36</c:v>
                      </c:pt>
                      <c:pt idx="418">
                        <c:v>5</c:v>
                      </c:pt>
                      <c:pt idx="419">
                        <c:v>33</c:v>
                      </c:pt>
                      <c:pt idx="420">
                        <c:v>27</c:v>
                      </c:pt>
                      <c:pt idx="421">
                        <c:v>20</c:v>
                      </c:pt>
                      <c:pt idx="422">
                        <c:v>36</c:v>
                      </c:pt>
                      <c:pt idx="423">
                        <c:v>33</c:v>
                      </c:pt>
                      <c:pt idx="424">
                        <c:v>47</c:v>
                      </c:pt>
                      <c:pt idx="425">
                        <c:v>42</c:v>
                      </c:pt>
                      <c:pt idx="426">
                        <c:v>20</c:v>
                      </c:pt>
                      <c:pt idx="427">
                        <c:v>17</c:v>
                      </c:pt>
                      <c:pt idx="428">
                        <c:v>34</c:v>
                      </c:pt>
                      <c:pt idx="429">
                        <c:v>31</c:v>
                      </c:pt>
                      <c:pt idx="430">
                        <c:v>14</c:v>
                      </c:pt>
                      <c:pt idx="431">
                        <c:v>34</c:v>
                      </c:pt>
                      <c:pt idx="432">
                        <c:v>36</c:v>
                      </c:pt>
                      <c:pt idx="433">
                        <c:v>61</c:v>
                      </c:pt>
                      <c:pt idx="434">
                        <c:v>29</c:v>
                      </c:pt>
                      <c:pt idx="435">
                        <c:v>42</c:v>
                      </c:pt>
                      <c:pt idx="436">
                        <c:v>25</c:v>
                      </c:pt>
                      <c:pt idx="437">
                        <c:v>54</c:v>
                      </c:pt>
                      <c:pt idx="438">
                        <c:v>23</c:v>
                      </c:pt>
                      <c:pt idx="439">
                        <c:v>66</c:v>
                      </c:pt>
                      <c:pt idx="440">
                        <c:v>22</c:v>
                      </c:pt>
                      <c:pt idx="441">
                        <c:v>46</c:v>
                      </c:pt>
                      <c:pt idx="442">
                        <c:v>28</c:v>
                      </c:pt>
                      <c:pt idx="443">
                        <c:v>85</c:v>
                      </c:pt>
                      <c:pt idx="444">
                        <c:v>51</c:v>
                      </c:pt>
                      <c:pt idx="445">
                        <c:v>25</c:v>
                      </c:pt>
                      <c:pt idx="446">
                        <c:v>29</c:v>
                      </c:pt>
                      <c:pt idx="447">
                        <c:v>41</c:v>
                      </c:pt>
                      <c:pt idx="448">
                        <c:v>49</c:v>
                      </c:pt>
                      <c:pt idx="449">
                        <c:v>41</c:v>
                      </c:pt>
                      <c:pt idx="450">
                        <c:v>41</c:v>
                      </c:pt>
                      <c:pt idx="451">
                        <c:v>30</c:v>
                      </c:pt>
                      <c:pt idx="452">
                        <c:v>48</c:v>
                      </c:pt>
                      <c:pt idx="453">
                        <c:v>31</c:v>
                      </c:pt>
                      <c:pt idx="454">
                        <c:v>49</c:v>
                      </c:pt>
                      <c:pt idx="455">
                        <c:v>44</c:v>
                      </c:pt>
                      <c:pt idx="456">
                        <c:v>50</c:v>
                      </c:pt>
                      <c:pt idx="457">
                        <c:v>43</c:v>
                      </c:pt>
                      <c:pt idx="458">
                        <c:v>53</c:v>
                      </c:pt>
                      <c:pt idx="459">
                        <c:v>21</c:v>
                      </c:pt>
                      <c:pt idx="460">
                        <c:v>48</c:v>
                      </c:pt>
                      <c:pt idx="461">
                        <c:v>16</c:v>
                      </c:pt>
                      <c:pt idx="462">
                        <c:v>46</c:v>
                      </c:pt>
                      <c:pt idx="463">
                        <c:v>48</c:v>
                      </c:pt>
                      <c:pt idx="464">
                        <c:v>31</c:v>
                      </c:pt>
                      <c:pt idx="465">
                        <c:v>36</c:v>
                      </c:pt>
                      <c:pt idx="466">
                        <c:v>42</c:v>
                      </c:pt>
                      <c:pt idx="467">
                        <c:v>31</c:v>
                      </c:pt>
                      <c:pt idx="468">
                        <c:v>35</c:v>
                      </c:pt>
                      <c:pt idx="469">
                        <c:v>37</c:v>
                      </c:pt>
                      <c:pt idx="470">
                        <c:v>39</c:v>
                      </c:pt>
                      <c:pt idx="471">
                        <c:v>36</c:v>
                      </c:pt>
                      <c:pt idx="472">
                        <c:v>43</c:v>
                      </c:pt>
                      <c:pt idx="473">
                        <c:v>100</c:v>
                      </c:pt>
                      <c:pt idx="474">
                        <c:v>17</c:v>
                      </c:pt>
                      <c:pt idx="475">
                        <c:v>27</c:v>
                      </c:pt>
                      <c:pt idx="476">
                        <c:v>45</c:v>
                      </c:pt>
                      <c:pt idx="477">
                        <c:v>35</c:v>
                      </c:pt>
                      <c:pt idx="478">
                        <c:v>16</c:v>
                      </c:pt>
                      <c:pt idx="479">
                        <c:v>28</c:v>
                      </c:pt>
                      <c:pt idx="480">
                        <c:v>20</c:v>
                      </c:pt>
                      <c:pt idx="481">
                        <c:v>35</c:v>
                      </c:pt>
                      <c:pt idx="482">
                        <c:v>40</c:v>
                      </c:pt>
                      <c:pt idx="483">
                        <c:v>58</c:v>
                      </c:pt>
                      <c:pt idx="484">
                        <c:v>41</c:v>
                      </c:pt>
                      <c:pt idx="485">
                        <c:v>100</c:v>
                      </c:pt>
                      <c:pt idx="486">
                        <c:v>34</c:v>
                      </c:pt>
                      <c:pt idx="487">
                        <c:v>30</c:v>
                      </c:pt>
                      <c:pt idx="488">
                        <c:v>36</c:v>
                      </c:pt>
                      <c:pt idx="489">
                        <c:v>48</c:v>
                      </c:pt>
                      <c:pt idx="490">
                        <c:v>48</c:v>
                      </c:pt>
                      <c:pt idx="491">
                        <c:v>39</c:v>
                      </c:pt>
                      <c:pt idx="492">
                        <c:v>48</c:v>
                      </c:pt>
                      <c:pt idx="493">
                        <c:v>48</c:v>
                      </c:pt>
                      <c:pt idx="494">
                        <c:v>39</c:v>
                      </c:pt>
                      <c:pt idx="495">
                        <c:v>68</c:v>
                      </c:pt>
                      <c:pt idx="496">
                        <c:v>47</c:v>
                      </c:pt>
                      <c:pt idx="497">
                        <c:v>48</c:v>
                      </c:pt>
                      <c:pt idx="498">
                        <c:v>55</c:v>
                      </c:pt>
                      <c:pt idx="499">
                        <c:v>45</c:v>
                      </c:pt>
                      <c:pt idx="500">
                        <c:v>37</c:v>
                      </c:pt>
                      <c:pt idx="501">
                        <c:v>47</c:v>
                      </c:pt>
                      <c:pt idx="502">
                        <c:v>46</c:v>
                      </c:pt>
                      <c:pt idx="503">
                        <c:v>44</c:v>
                      </c:pt>
                      <c:pt idx="504">
                        <c:v>38</c:v>
                      </c:pt>
                      <c:pt idx="505">
                        <c:v>52</c:v>
                      </c:pt>
                      <c:pt idx="506">
                        <c:v>51</c:v>
                      </c:pt>
                      <c:pt idx="507">
                        <c:v>38</c:v>
                      </c:pt>
                      <c:pt idx="508">
                        <c:v>50</c:v>
                      </c:pt>
                      <c:pt idx="509">
                        <c:v>48</c:v>
                      </c:pt>
                      <c:pt idx="510">
                        <c:v>36</c:v>
                      </c:pt>
                      <c:pt idx="511">
                        <c:v>47</c:v>
                      </c:pt>
                      <c:pt idx="512">
                        <c:v>40</c:v>
                      </c:pt>
                      <c:pt idx="513">
                        <c:v>28</c:v>
                      </c:pt>
                      <c:pt idx="514">
                        <c:v>35</c:v>
                      </c:pt>
                      <c:pt idx="515">
                        <c:v>33</c:v>
                      </c:pt>
                      <c:pt idx="516">
                        <c:v>44</c:v>
                      </c:pt>
                      <c:pt idx="517">
                        <c:v>38</c:v>
                      </c:pt>
                      <c:pt idx="518">
                        <c:v>34</c:v>
                      </c:pt>
                      <c:pt idx="519">
                        <c:v>49</c:v>
                      </c:pt>
                      <c:pt idx="520">
                        <c:v>29</c:v>
                      </c:pt>
                      <c:pt idx="521">
                        <c:v>50</c:v>
                      </c:pt>
                      <c:pt idx="522">
                        <c:v>60</c:v>
                      </c:pt>
                      <c:pt idx="523">
                        <c:v>44</c:v>
                      </c:pt>
                      <c:pt idx="524">
                        <c:v>45</c:v>
                      </c:pt>
                      <c:pt idx="525">
                        <c:v>37</c:v>
                      </c:pt>
                      <c:pt idx="526">
                        <c:v>55</c:v>
                      </c:pt>
                      <c:pt idx="527">
                        <c:v>50</c:v>
                      </c:pt>
                      <c:pt idx="528">
                        <c:v>56</c:v>
                      </c:pt>
                      <c:pt idx="529">
                        <c:v>41</c:v>
                      </c:pt>
                      <c:pt idx="530">
                        <c:v>45</c:v>
                      </c:pt>
                      <c:pt idx="531">
                        <c:v>60</c:v>
                      </c:pt>
                      <c:pt idx="532">
                        <c:v>43</c:v>
                      </c:pt>
                      <c:pt idx="533">
                        <c:v>36</c:v>
                      </c:pt>
                      <c:pt idx="534">
                        <c:v>53</c:v>
                      </c:pt>
                      <c:pt idx="535">
                        <c:v>47</c:v>
                      </c:pt>
                      <c:pt idx="536">
                        <c:v>32</c:v>
                      </c:pt>
                      <c:pt idx="537">
                        <c:v>48</c:v>
                      </c:pt>
                      <c:pt idx="538">
                        <c:v>35</c:v>
                      </c:pt>
                      <c:pt idx="539">
                        <c:v>41</c:v>
                      </c:pt>
                      <c:pt idx="540">
                        <c:v>27</c:v>
                      </c:pt>
                      <c:pt idx="541">
                        <c:v>39</c:v>
                      </c:pt>
                      <c:pt idx="542">
                        <c:v>45</c:v>
                      </c:pt>
                      <c:pt idx="543">
                        <c:v>47</c:v>
                      </c:pt>
                      <c:pt idx="544">
                        <c:v>41</c:v>
                      </c:pt>
                      <c:pt idx="545">
                        <c:v>30</c:v>
                      </c:pt>
                      <c:pt idx="546">
                        <c:v>33</c:v>
                      </c:pt>
                      <c:pt idx="547">
                        <c:v>44</c:v>
                      </c:pt>
                      <c:pt idx="548">
                        <c:v>40</c:v>
                      </c:pt>
                      <c:pt idx="549">
                        <c:v>69</c:v>
                      </c:pt>
                      <c:pt idx="550">
                        <c:v>29</c:v>
                      </c:pt>
                      <c:pt idx="551">
                        <c:v>59</c:v>
                      </c:pt>
                      <c:pt idx="552">
                        <c:v>50</c:v>
                      </c:pt>
                      <c:pt idx="553">
                        <c:v>59</c:v>
                      </c:pt>
                      <c:pt idx="554">
                        <c:v>36</c:v>
                      </c:pt>
                      <c:pt idx="555">
                        <c:v>37</c:v>
                      </c:pt>
                      <c:pt idx="556">
                        <c:v>44</c:v>
                      </c:pt>
                      <c:pt idx="557">
                        <c:v>47</c:v>
                      </c:pt>
                      <c:pt idx="558">
                        <c:v>26</c:v>
                      </c:pt>
                      <c:pt idx="559">
                        <c:v>47</c:v>
                      </c:pt>
                      <c:pt idx="560">
                        <c:v>50</c:v>
                      </c:pt>
                      <c:pt idx="561">
                        <c:v>32</c:v>
                      </c:pt>
                      <c:pt idx="562">
                        <c:v>27</c:v>
                      </c:pt>
                      <c:pt idx="563">
                        <c:v>48</c:v>
                      </c:pt>
                      <c:pt idx="564">
                        <c:v>26</c:v>
                      </c:pt>
                      <c:pt idx="565">
                        <c:v>50</c:v>
                      </c:pt>
                      <c:pt idx="566">
                        <c:v>50</c:v>
                      </c:pt>
                      <c:pt idx="567">
                        <c:v>49</c:v>
                      </c:pt>
                      <c:pt idx="568">
                        <c:v>40</c:v>
                      </c:pt>
                      <c:pt idx="569">
                        <c:v>53</c:v>
                      </c:pt>
                      <c:pt idx="570">
                        <c:v>30</c:v>
                      </c:pt>
                      <c:pt idx="571">
                        <c:v>45</c:v>
                      </c:pt>
                      <c:pt idx="572">
                        <c:v>51</c:v>
                      </c:pt>
                      <c:pt idx="573">
                        <c:v>57</c:v>
                      </c:pt>
                      <c:pt idx="574">
                        <c:v>31</c:v>
                      </c:pt>
                      <c:pt idx="575">
                        <c:v>45</c:v>
                      </c:pt>
                      <c:pt idx="576">
                        <c:v>38</c:v>
                      </c:pt>
                      <c:pt idx="577">
                        <c:v>39</c:v>
                      </c:pt>
                      <c:pt idx="578">
                        <c:v>31</c:v>
                      </c:pt>
                      <c:pt idx="579">
                        <c:v>31</c:v>
                      </c:pt>
                      <c:pt idx="580">
                        <c:v>36</c:v>
                      </c:pt>
                      <c:pt idx="581">
                        <c:v>40</c:v>
                      </c:pt>
                      <c:pt idx="582">
                        <c:v>39</c:v>
                      </c:pt>
                      <c:pt idx="583">
                        <c:v>33</c:v>
                      </c:pt>
                      <c:pt idx="584">
                        <c:v>38</c:v>
                      </c:pt>
                      <c:pt idx="585">
                        <c:v>42</c:v>
                      </c:pt>
                      <c:pt idx="586">
                        <c:v>41</c:v>
                      </c:pt>
                      <c:pt idx="587">
                        <c:v>29</c:v>
                      </c:pt>
                      <c:pt idx="588">
                        <c:v>49</c:v>
                      </c:pt>
                      <c:pt idx="589">
                        <c:v>37</c:v>
                      </c:pt>
                      <c:pt idx="590">
                        <c:v>53</c:v>
                      </c:pt>
                      <c:pt idx="591">
                        <c:v>40</c:v>
                      </c:pt>
                      <c:pt idx="592">
                        <c:v>36</c:v>
                      </c:pt>
                      <c:pt idx="593">
                        <c:v>30</c:v>
                      </c:pt>
                      <c:pt idx="594">
                        <c:v>43</c:v>
                      </c:pt>
                      <c:pt idx="595">
                        <c:v>47</c:v>
                      </c:pt>
                      <c:pt idx="596">
                        <c:v>41</c:v>
                      </c:pt>
                      <c:pt idx="597">
                        <c:v>46</c:v>
                      </c:pt>
                      <c:pt idx="598">
                        <c:v>44</c:v>
                      </c:pt>
                      <c:pt idx="599">
                        <c:v>35</c:v>
                      </c:pt>
                      <c:pt idx="600">
                        <c:v>36</c:v>
                      </c:pt>
                      <c:pt idx="601">
                        <c:v>39</c:v>
                      </c:pt>
                      <c:pt idx="602">
                        <c:v>48</c:v>
                      </c:pt>
                      <c:pt idx="603">
                        <c:v>20</c:v>
                      </c:pt>
                      <c:pt idx="604">
                        <c:v>55</c:v>
                      </c:pt>
                      <c:pt idx="605">
                        <c:v>33</c:v>
                      </c:pt>
                      <c:pt idx="606">
                        <c:v>42</c:v>
                      </c:pt>
                      <c:pt idx="607">
                        <c:v>43</c:v>
                      </c:pt>
                      <c:pt idx="608">
                        <c:v>51</c:v>
                      </c:pt>
                      <c:pt idx="609">
                        <c:v>40</c:v>
                      </c:pt>
                      <c:pt idx="610">
                        <c:v>60</c:v>
                      </c:pt>
                      <c:pt idx="611">
                        <c:v>45</c:v>
                      </c:pt>
                      <c:pt idx="612">
                        <c:v>44</c:v>
                      </c:pt>
                      <c:pt idx="613">
                        <c:v>45</c:v>
                      </c:pt>
                      <c:pt idx="614">
                        <c:v>37</c:v>
                      </c:pt>
                      <c:pt idx="615">
                        <c:v>41</c:v>
                      </c:pt>
                      <c:pt idx="616">
                        <c:v>37</c:v>
                      </c:pt>
                      <c:pt idx="617">
                        <c:v>46</c:v>
                      </c:pt>
                      <c:pt idx="618">
                        <c:v>33</c:v>
                      </c:pt>
                      <c:pt idx="619">
                        <c:v>39</c:v>
                      </c:pt>
                      <c:pt idx="620">
                        <c:v>28</c:v>
                      </c:pt>
                      <c:pt idx="621">
                        <c:v>38</c:v>
                      </c:pt>
                      <c:pt idx="622">
                        <c:v>50</c:v>
                      </c:pt>
                      <c:pt idx="623">
                        <c:v>44</c:v>
                      </c:pt>
                      <c:pt idx="624">
                        <c:v>44</c:v>
                      </c:pt>
                      <c:pt idx="625">
                        <c:v>38</c:v>
                      </c:pt>
                      <c:pt idx="626">
                        <c:v>49</c:v>
                      </c:pt>
                      <c:pt idx="627">
                        <c:v>37</c:v>
                      </c:pt>
                      <c:pt idx="628">
                        <c:v>50</c:v>
                      </c:pt>
                      <c:pt idx="629">
                        <c:v>44</c:v>
                      </c:pt>
                      <c:pt idx="630">
                        <c:v>31</c:v>
                      </c:pt>
                      <c:pt idx="631">
                        <c:v>40</c:v>
                      </c:pt>
                      <c:pt idx="632">
                        <c:v>37</c:v>
                      </c:pt>
                      <c:pt idx="633">
                        <c:v>41</c:v>
                      </c:pt>
                      <c:pt idx="634">
                        <c:v>45</c:v>
                      </c:pt>
                      <c:pt idx="635">
                        <c:v>34</c:v>
                      </c:pt>
                      <c:pt idx="636">
                        <c:v>23</c:v>
                      </c:pt>
                      <c:pt idx="637">
                        <c:v>40</c:v>
                      </c:pt>
                      <c:pt idx="638">
                        <c:v>34</c:v>
                      </c:pt>
                      <c:pt idx="639">
                        <c:v>40</c:v>
                      </c:pt>
                      <c:pt idx="640">
                        <c:v>49</c:v>
                      </c:pt>
                      <c:pt idx="641">
                        <c:v>42</c:v>
                      </c:pt>
                      <c:pt idx="642">
                        <c:v>38</c:v>
                      </c:pt>
                      <c:pt idx="643">
                        <c:v>51</c:v>
                      </c:pt>
                      <c:pt idx="644">
                        <c:v>28</c:v>
                      </c:pt>
                      <c:pt idx="645">
                        <c:v>36</c:v>
                      </c:pt>
                      <c:pt idx="646">
                        <c:v>24</c:v>
                      </c:pt>
                      <c:pt idx="647">
                        <c:v>63</c:v>
                      </c:pt>
                      <c:pt idx="648">
                        <c:v>55</c:v>
                      </c:pt>
                      <c:pt idx="649">
                        <c:v>50</c:v>
                      </c:pt>
                      <c:pt idx="650">
                        <c:v>40</c:v>
                      </c:pt>
                      <c:pt idx="651">
                        <c:v>49</c:v>
                      </c:pt>
                      <c:pt idx="652">
                        <c:v>37</c:v>
                      </c:pt>
                      <c:pt idx="653">
                        <c:v>38</c:v>
                      </c:pt>
                      <c:pt idx="654">
                        <c:v>41</c:v>
                      </c:pt>
                      <c:pt idx="655">
                        <c:v>20</c:v>
                      </c:pt>
                      <c:pt idx="656">
                        <c:v>50</c:v>
                      </c:pt>
                      <c:pt idx="657">
                        <c:v>48</c:v>
                      </c:pt>
                      <c:pt idx="658">
                        <c:v>38</c:v>
                      </c:pt>
                      <c:pt idx="659">
                        <c:v>45</c:v>
                      </c:pt>
                      <c:pt idx="660">
                        <c:v>25</c:v>
                      </c:pt>
                      <c:pt idx="661">
                        <c:v>35</c:v>
                      </c:pt>
                      <c:pt idx="662">
                        <c:v>41</c:v>
                      </c:pt>
                      <c:pt idx="663">
                        <c:v>28</c:v>
                      </c:pt>
                      <c:pt idx="664">
                        <c:v>41</c:v>
                      </c:pt>
                      <c:pt idx="665">
                        <c:v>43</c:v>
                      </c:pt>
                      <c:pt idx="666">
                        <c:v>45</c:v>
                      </c:pt>
                      <c:pt idx="667">
                        <c:v>30</c:v>
                      </c:pt>
                      <c:pt idx="668">
                        <c:v>16</c:v>
                      </c:pt>
                      <c:pt idx="669">
                        <c:v>62</c:v>
                      </c:pt>
                      <c:pt idx="670">
                        <c:v>38</c:v>
                      </c:pt>
                      <c:pt idx="671">
                        <c:v>44</c:v>
                      </c:pt>
                      <c:pt idx="672">
                        <c:v>43</c:v>
                      </c:pt>
                      <c:pt idx="673">
                        <c:v>30</c:v>
                      </c:pt>
                      <c:pt idx="674">
                        <c:v>60</c:v>
                      </c:pt>
                      <c:pt idx="675">
                        <c:v>45</c:v>
                      </c:pt>
                      <c:pt idx="676">
                        <c:v>33</c:v>
                      </c:pt>
                      <c:pt idx="677">
                        <c:v>34</c:v>
                      </c:pt>
                      <c:pt idx="678">
                        <c:v>36</c:v>
                      </c:pt>
                      <c:pt idx="679">
                        <c:v>29</c:v>
                      </c:pt>
                      <c:pt idx="680">
                        <c:v>31</c:v>
                      </c:pt>
                      <c:pt idx="681">
                        <c:v>52</c:v>
                      </c:pt>
                      <c:pt idx="682">
                        <c:v>48</c:v>
                      </c:pt>
                      <c:pt idx="683">
                        <c:v>29</c:v>
                      </c:pt>
                      <c:pt idx="684">
                        <c:v>51</c:v>
                      </c:pt>
                      <c:pt idx="685">
                        <c:v>23</c:v>
                      </c:pt>
                      <c:pt idx="686">
                        <c:v>40</c:v>
                      </c:pt>
                      <c:pt idx="687">
                        <c:v>28</c:v>
                      </c:pt>
                      <c:pt idx="688">
                        <c:v>36</c:v>
                      </c:pt>
                      <c:pt idx="689">
                        <c:v>29</c:v>
                      </c:pt>
                      <c:pt idx="690">
                        <c:v>28</c:v>
                      </c:pt>
                      <c:pt idx="691">
                        <c:v>31</c:v>
                      </c:pt>
                      <c:pt idx="692">
                        <c:v>31</c:v>
                      </c:pt>
                      <c:pt idx="693">
                        <c:v>43</c:v>
                      </c:pt>
                      <c:pt idx="694">
                        <c:v>35</c:v>
                      </c:pt>
                      <c:pt idx="695">
                        <c:v>22</c:v>
                      </c:pt>
                      <c:pt idx="696">
                        <c:v>42</c:v>
                      </c:pt>
                      <c:pt idx="697">
                        <c:v>48</c:v>
                      </c:pt>
                      <c:pt idx="698">
                        <c:v>32</c:v>
                      </c:pt>
                      <c:pt idx="699">
                        <c:v>46</c:v>
                      </c:pt>
                      <c:pt idx="700">
                        <c:v>20</c:v>
                      </c:pt>
                      <c:pt idx="701">
                        <c:v>36</c:v>
                      </c:pt>
                      <c:pt idx="702">
                        <c:v>44</c:v>
                      </c:pt>
                      <c:pt idx="703">
                        <c:v>38</c:v>
                      </c:pt>
                      <c:pt idx="704">
                        <c:v>49</c:v>
                      </c:pt>
                      <c:pt idx="705">
                        <c:v>32</c:v>
                      </c:pt>
                      <c:pt idx="706">
                        <c:v>28</c:v>
                      </c:pt>
                      <c:pt idx="707">
                        <c:v>40</c:v>
                      </c:pt>
                      <c:pt idx="708">
                        <c:v>40</c:v>
                      </c:pt>
                      <c:pt idx="709">
                        <c:v>35</c:v>
                      </c:pt>
                      <c:pt idx="710">
                        <c:v>34</c:v>
                      </c:pt>
                      <c:pt idx="711">
                        <c:v>37</c:v>
                      </c:pt>
                      <c:pt idx="712">
                        <c:v>34</c:v>
                      </c:pt>
                      <c:pt idx="713">
                        <c:v>20</c:v>
                      </c:pt>
                      <c:pt idx="714">
                        <c:v>37</c:v>
                      </c:pt>
                      <c:pt idx="715">
                        <c:v>33</c:v>
                      </c:pt>
                      <c:pt idx="716">
                        <c:v>36</c:v>
                      </c:pt>
                      <c:pt idx="717">
                        <c:v>36</c:v>
                      </c:pt>
                      <c:pt idx="718">
                        <c:v>28</c:v>
                      </c:pt>
                      <c:pt idx="719">
                        <c:v>40</c:v>
                      </c:pt>
                      <c:pt idx="720">
                        <c:v>31</c:v>
                      </c:pt>
                      <c:pt idx="721">
                        <c:v>22</c:v>
                      </c:pt>
                      <c:pt idx="722">
                        <c:v>16</c:v>
                      </c:pt>
                      <c:pt idx="723">
                        <c:v>23</c:v>
                      </c:pt>
                      <c:pt idx="724">
                        <c:v>34</c:v>
                      </c:pt>
                      <c:pt idx="725">
                        <c:v>24</c:v>
                      </c:pt>
                      <c:pt idx="726">
                        <c:v>34</c:v>
                      </c:pt>
                      <c:pt idx="727">
                        <c:v>26</c:v>
                      </c:pt>
                      <c:pt idx="728">
                        <c:v>30</c:v>
                      </c:pt>
                      <c:pt idx="729">
                        <c:v>33</c:v>
                      </c:pt>
                      <c:pt idx="730">
                        <c:v>34</c:v>
                      </c:pt>
                      <c:pt idx="731">
                        <c:v>38</c:v>
                      </c:pt>
                      <c:pt idx="732">
                        <c:v>33</c:v>
                      </c:pt>
                      <c:pt idx="733">
                        <c:v>30</c:v>
                      </c:pt>
                      <c:pt idx="734">
                        <c:v>37</c:v>
                      </c:pt>
                      <c:pt idx="735">
                        <c:v>38</c:v>
                      </c:pt>
                      <c:pt idx="736">
                        <c:v>54</c:v>
                      </c:pt>
                      <c:pt idx="737">
                        <c:v>23</c:v>
                      </c:pt>
                      <c:pt idx="738">
                        <c:v>28</c:v>
                      </c:pt>
                      <c:pt idx="739">
                        <c:v>28</c:v>
                      </c:pt>
                      <c:pt idx="740">
                        <c:v>39</c:v>
                      </c:pt>
                      <c:pt idx="741">
                        <c:v>27</c:v>
                      </c:pt>
                      <c:pt idx="742">
                        <c:v>41</c:v>
                      </c:pt>
                      <c:pt idx="743">
                        <c:v>43</c:v>
                      </c:pt>
                      <c:pt idx="744">
                        <c:v>24</c:v>
                      </c:pt>
                      <c:pt idx="745">
                        <c:v>48</c:v>
                      </c:pt>
                      <c:pt idx="746">
                        <c:v>35</c:v>
                      </c:pt>
                      <c:pt idx="747">
                        <c:v>31</c:v>
                      </c:pt>
                      <c:pt idx="748">
                        <c:v>22</c:v>
                      </c:pt>
                      <c:pt idx="749">
                        <c:v>31</c:v>
                      </c:pt>
                      <c:pt idx="750">
                        <c:v>38</c:v>
                      </c:pt>
                      <c:pt idx="751">
                        <c:v>24</c:v>
                      </c:pt>
                      <c:pt idx="752">
                        <c:v>22</c:v>
                      </c:pt>
                      <c:pt idx="753">
                        <c:v>45</c:v>
                      </c:pt>
                      <c:pt idx="754">
                        <c:v>22</c:v>
                      </c:pt>
                      <c:pt idx="755">
                        <c:v>25</c:v>
                      </c:pt>
                      <c:pt idx="756">
                        <c:v>34</c:v>
                      </c:pt>
                      <c:pt idx="757">
                        <c:v>19</c:v>
                      </c:pt>
                      <c:pt idx="758">
                        <c:v>21</c:v>
                      </c:pt>
                      <c:pt idx="759">
                        <c:v>32</c:v>
                      </c:pt>
                      <c:pt idx="760">
                        <c:v>28</c:v>
                      </c:pt>
                      <c:pt idx="761">
                        <c:v>40</c:v>
                      </c:pt>
                      <c:pt idx="762">
                        <c:v>31</c:v>
                      </c:pt>
                      <c:pt idx="763">
                        <c:v>22</c:v>
                      </c:pt>
                      <c:pt idx="764">
                        <c:v>27</c:v>
                      </c:pt>
                      <c:pt idx="765">
                        <c:v>54</c:v>
                      </c:pt>
                      <c:pt idx="766">
                        <c:v>18</c:v>
                      </c:pt>
                      <c:pt idx="767">
                        <c:v>38</c:v>
                      </c:pt>
                      <c:pt idx="768">
                        <c:v>31</c:v>
                      </c:pt>
                      <c:pt idx="769">
                        <c:v>35</c:v>
                      </c:pt>
                      <c:pt idx="770">
                        <c:v>43</c:v>
                      </c:pt>
                      <c:pt idx="771">
                        <c:v>27</c:v>
                      </c:pt>
                      <c:pt idx="772">
                        <c:v>41</c:v>
                      </c:pt>
                      <c:pt idx="773">
                        <c:v>41</c:v>
                      </c:pt>
                      <c:pt idx="774">
                        <c:v>38</c:v>
                      </c:pt>
                      <c:pt idx="775">
                        <c:v>36</c:v>
                      </c:pt>
                      <c:pt idx="776">
                        <c:v>42</c:v>
                      </c:pt>
                      <c:pt idx="777">
                        <c:v>34</c:v>
                      </c:pt>
                      <c:pt idx="778">
                        <c:v>38</c:v>
                      </c:pt>
                      <c:pt idx="779">
                        <c:v>33</c:v>
                      </c:pt>
                      <c:pt idx="780">
                        <c:v>20</c:v>
                      </c:pt>
                      <c:pt idx="781">
                        <c:v>28</c:v>
                      </c:pt>
                      <c:pt idx="782">
                        <c:v>32</c:v>
                      </c:pt>
                      <c:pt idx="783">
                        <c:v>32</c:v>
                      </c:pt>
                      <c:pt idx="784">
                        <c:v>19</c:v>
                      </c:pt>
                      <c:pt idx="785">
                        <c:v>23</c:v>
                      </c:pt>
                      <c:pt idx="786">
                        <c:v>38</c:v>
                      </c:pt>
                      <c:pt idx="787">
                        <c:v>42</c:v>
                      </c:pt>
                      <c:pt idx="788">
                        <c:v>38</c:v>
                      </c:pt>
                      <c:pt idx="789">
                        <c:v>35</c:v>
                      </c:pt>
                      <c:pt idx="790">
                        <c:v>28</c:v>
                      </c:pt>
                      <c:pt idx="791">
                        <c:v>41</c:v>
                      </c:pt>
                      <c:pt idx="792">
                        <c:v>27</c:v>
                      </c:pt>
                      <c:pt idx="793">
                        <c:v>33</c:v>
                      </c:pt>
                      <c:pt idx="794">
                        <c:v>41</c:v>
                      </c:pt>
                      <c:pt idx="795">
                        <c:v>22</c:v>
                      </c:pt>
                      <c:pt idx="796">
                        <c:v>36</c:v>
                      </c:pt>
                      <c:pt idx="797">
                        <c:v>34</c:v>
                      </c:pt>
                      <c:pt idx="798">
                        <c:v>38</c:v>
                      </c:pt>
                      <c:pt idx="799">
                        <c:v>30</c:v>
                      </c:pt>
                      <c:pt idx="800">
                        <c:v>34</c:v>
                      </c:pt>
                      <c:pt idx="801">
                        <c:v>34</c:v>
                      </c:pt>
                      <c:pt idx="802">
                        <c:v>23</c:v>
                      </c:pt>
                      <c:pt idx="803">
                        <c:v>38</c:v>
                      </c:pt>
                      <c:pt idx="804">
                        <c:v>47</c:v>
                      </c:pt>
                      <c:pt idx="805">
                        <c:v>39</c:v>
                      </c:pt>
                      <c:pt idx="806">
                        <c:v>28</c:v>
                      </c:pt>
                      <c:pt idx="807">
                        <c:v>30</c:v>
                      </c:pt>
                      <c:pt idx="808">
                        <c:v>48</c:v>
                      </c:pt>
                      <c:pt idx="809">
                        <c:v>38</c:v>
                      </c:pt>
                      <c:pt idx="810">
                        <c:v>39</c:v>
                      </c:pt>
                      <c:pt idx="811">
                        <c:v>37</c:v>
                      </c:pt>
                      <c:pt idx="812">
                        <c:v>34</c:v>
                      </c:pt>
                      <c:pt idx="813">
                        <c:v>29</c:v>
                      </c:pt>
                      <c:pt idx="814">
                        <c:v>33</c:v>
                      </c:pt>
                      <c:pt idx="815">
                        <c:v>22</c:v>
                      </c:pt>
                      <c:pt idx="816">
                        <c:v>20</c:v>
                      </c:pt>
                      <c:pt idx="817">
                        <c:v>19</c:v>
                      </c:pt>
                      <c:pt idx="818">
                        <c:v>27</c:v>
                      </c:pt>
                      <c:pt idx="819">
                        <c:v>32</c:v>
                      </c:pt>
                      <c:pt idx="820">
                        <c:v>27</c:v>
                      </c:pt>
                      <c:pt idx="821">
                        <c:v>24</c:v>
                      </c:pt>
                      <c:pt idx="822">
                        <c:v>34</c:v>
                      </c:pt>
                      <c:pt idx="823">
                        <c:v>38</c:v>
                      </c:pt>
                      <c:pt idx="824">
                        <c:v>39</c:v>
                      </c:pt>
                      <c:pt idx="825">
                        <c:v>17</c:v>
                      </c:pt>
                      <c:pt idx="826">
                        <c:v>51</c:v>
                      </c:pt>
                      <c:pt idx="827">
                        <c:v>34</c:v>
                      </c:pt>
                      <c:pt idx="828">
                        <c:v>34</c:v>
                      </c:pt>
                      <c:pt idx="829">
                        <c:v>38</c:v>
                      </c:pt>
                      <c:pt idx="830">
                        <c:v>33</c:v>
                      </c:pt>
                      <c:pt idx="831">
                        <c:v>25</c:v>
                      </c:pt>
                      <c:pt idx="832">
                        <c:v>25</c:v>
                      </c:pt>
                      <c:pt idx="833">
                        <c:v>30</c:v>
                      </c:pt>
                      <c:pt idx="834">
                        <c:v>36</c:v>
                      </c:pt>
                      <c:pt idx="835">
                        <c:v>27</c:v>
                      </c:pt>
                      <c:pt idx="836">
                        <c:v>37</c:v>
                      </c:pt>
                      <c:pt idx="837">
                        <c:v>49</c:v>
                      </c:pt>
                      <c:pt idx="838">
                        <c:v>28</c:v>
                      </c:pt>
                      <c:pt idx="839">
                        <c:v>25</c:v>
                      </c:pt>
                      <c:pt idx="840">
                        <c:v>35</c:v>
                      </c:pt>
                      <c:pt idx="841">
                        <c:v>31</c:v>
                      </c:pt>
                      <c:pt idx="842">
                        <c:v>33</c:v>
                      </c:pt>
                      <c:pt idx="843">
                        <c:v>33</c:v>
                      </c:pt>
                      <c:pt idx="844">
                        <c:v>30</c:v>
                      </c:pt>
                      <c:pt idx="845">
                        <c:v>32</c:v>
                      </c:pt>
                      <c:pt idx="846">
                        <c:v>26</c:v>
                      </c:pt>
                      <c:pt idx="847">
                        <c:v>26</c:v>
                      </c:pt>
                      <c:pt idx="848">
                        <c:v>18</c:v>
                      </c:pt>
                      <c:pt idx="849">
                        <c:v>28</c:v>
                      </c:pt>
                      <c:pt idx="850">
                        <c:v>27</c:v>
                      </c:pt>
                      <c:pt idx="851">
                        <c:v>29</c:v>
                      </c:pt>
                      <c:pt idx="852">
                        <c:v>23</c:v>
                      </c:pt>
                      <c:pt idx="853">
                        <c:v>53</c:v>
                      </c:pt>
                      <c:pt idx="854">
                        <c:v>32</c:v>
                      </c:pt>
                      <c:pt idx="855">
                        <c:v>41</c:v>
                      </c:pt>
                      <c:pt idx="856">
                        <c:v>18</c:v>
                      </c:pt>
                      <c:pt idx="857">
                        <c:v>35</c:v>
                      </c:pt>
                      <c:pt idx="858">
                        <c:v>27</c:v>
                      </c:pt>
                      <c:pt idx="859">
                        <c:v>28</c:v>
                      </c:pt>
                      <c:pt idx="860">
                        <c:v>24</c:v>
                      </c:pt>
                      <c:pt idx="861">
                        <c:v>25</c:v>
                      </c:pt>
                      <c:pt idx="862">
                        <c:v>40</c:v>
                      </c:pt>
                      <c:pt idx="863">
                        <c:v>29</c:v>
                      </c:pt>
                      <c:pt idx="864">
                        <c:v>23</c:v>
                      </c:pt>
                      <c:pt idx="865">
                        <c:v>32</c:v>
                      </c:pt>
                      <c:pt idx="866">
                        <c:v>19</c:v>
                      </c:pt>
                      <c:pt idx="867">
                        <c:v>24</c:v>
                      </c:pt>
                      <c:pt idx="868">
                        <c:v>27</c:v>
                      </c:pt>
                      <c:pt idx="869">
                        <c:v>50</c:v>
                      </c:pt>
                      <c:pt idx="870">
                        <c:v>28</c:v>
                      </c:pt>
                      <c:pt idx="871">
                        <c:v>36</c:v>
                      </c:pt>
                      <c:pt idx="872">
                        <c:v>38</c:v>
                      </c:pt>
                      <c:pt idx="873">
                        <c:v>48</c:v>
                      </c:pt>
                      <c:pt idx="874">
                        <c:v>31</c:v>
                      </c:pt>
                      <c:pt idx="875">
                        <c:v>37</c:v>
                      </c:pt>
                      <c:pt idx="876">
                        <c:v>40</c:v>
                      </c:pt>
                      <c:pt idx="877">
                        <c:v>19</c:v>
                      </c:pt>
                      <c:pt idx="878">
                        <c:v>32</c:v>
                      </c:pt>
                      <c:pt idx="879">
                        <c:v>36</c:v>
                      </c:pt>
                      <c:pt idx="880">
                        <c:v>48</c:v>
                      </c:pt>
                      <c:pt idx="881">
                        <c:v>18</c:v>
                      </c:pt>
                      <c:pt idx="882">
                        <c:v>19</c:v>
                      </c:pt>
                      <c:pt idx="883">
                        <c:v>42</c:v>
                      </c:pt>
                      <c:pt idx="884">
                        <c:v>34</c:v>
                      </c:pt>
                      <c:pt idx="885">
                        <c:v>29</c:v>
                      </c:pt>
                      <c:pt idx="886">
                        <c:v>23</c:v>
                      </c:pt>
                      <c:pt idx="887">
                        <c:v>36</c:v>
                      </c:pt>
                      <c:pt idx="888">
                        <c:v>25</c:v>
                      </c:pt>
                      <c:pt idx="889">
                        <c:v>37</c:v>
                      </c:pt>
                      <c:pt idx="890">
                        <c:v>28</c:v>
                      </c:pt>
                      <c:pt idx="891">
                        <c:v>31</c:v>
                      </c:pt>
                      <c:pt idx="892">
                        <c:v>17</c:v>
                      </c:pt>
                      <c:pt idx="893">
                        <c:v>31</c:v>
                      </c:pt>
                      <c:pt idx="894">
                        <c:v>21</c:v>
                      </c:pt>
                      <c:pt idx="895">
                        <c:v>40</c:v>
                      </c:pt>
                      <c:pt idx="896">
                        <c:v>39</c:v>
                      </c:pt>
                      <c:pt idx="897">
                        <c:v>50</c:v>
                      </c:pt>
                      <c:pt idx="898">
                        <c:v>25</c:v>
                      </c:pt>
                      <c:pt idx="899">
                        <c:v>34</c:v>
                      </c:pt>
                      <c:pt idx="900">
                        <c:v>32</c:v>
                      </c:pt>
                      <c:pt idx="901">
                        <c:v>37</c:v>
                      </c:pt>
                      <c:pt idx="902">
                        <c:v>41</c:v>
                      </c:pt>
                      <c:pt idx="903">
                        <c:v>30</c:v>
                      </c:pt>
                      <c:pt idx="904">
                        <c:v>53</c:v>
                      </c:pt>
                      <c:pt idx="905">
                        <c:v>12</c:v>
                      </c:pt>
                      <c:pt idx="906">
                        <c:v>37</c:v>
                      </c:pt>
                      <c:pt idx="907">
                        <c:v>38</c:v>
                      </c:pt>
                      <c:pt idx="908">
                        <c:v>52</c:v>
                      </c:pt>
                      <c:pt idx="909">
                        <c:v>35</c:v>
                      </c:pt>
                      <c:pt idx="910">
                        <c:v>24</c:v>
                      </c:pt>
                      <c:pt idx="911">
                        <c:v>22</c:v>
                      </c:pt>
                      <c:pt idx="912">
                        <c:v>28</c:v>
                      </c:pt>
                      <c:pt idx="913">
                        <c:v>17</c:v>
                      </c:pt>
                      <c:pt idx="914">
                        <c:v>21</c:v>
                      </c:pt>
                      <c:pt idx="915">
                        <c:v>37</c:v>
                      </c:pt>
                      <c:pt idx="916">
                        <c:v>18</c:v>
                      </c:pt>
                      <c:pt idx="917">
                        <c:v>32</c:v>
                      </c:pt>
                      <c:pt idx="918">
                        <c:v>32</c:v>
                      </c:pt>
                      <c:pt idx="919">
                        <c:v>24</c:v>
                      </c:pt>
                      <c:pt idx="920">
                        <c:v>34</c:v>
                      </c:pt>
                      <c:pt idx="921">
                        <c:v>24</c:v>
                      </c:pt>
                      <c:pt idx="922">
                        <c:v>32</c:v>
                      </c:pt>
                      <c:pt idx="923">
                        <c:v>33</c:v>
                      </c:pt>
                      <c:pt idx="924">
                        <c:v>31</c:v>
                      </c:pt>
                      <c:pt idx="925">
                        <c:v>17</c:v>
                      </c:pt>
                      <c:pt idx="926">
                        <c:v>26</c:v>
                      </c:pt>
                      <c:pt idx="927">
                        <c:v>30</c:v>
                      </c:pt>
                      <c:pt idx="928">
                        <c:v>47</c:v>
                      </c:pt>
                      <c:pt idx="929">
                        <c:v>28</c:v>
                      </c:pt>
                      <c:pt idx="930">
                        <c:v>32</c:v>
                      </c:pt>
                      <c:pt idx="931">
                        <c:v>19</c:v>
                      </c:pt>
                      <c:pt idx="932">
                        <c:v>21</c:v>
                      </c:pt>
                      <c:pt idx="933">
                        <c:v>52</c:v>
                      </c:pt>
                      <c:pt idx="934">
                        <c:v>35</c:v>
                      </c:pt>
                      <c:pt idx="935">
                        <c:v>39</c:v>
                      </c:pt>
                      <c:pt idx="936">
                        <c:v>44</c:v>
                      </c:pt>
                      <c:pt idx="937">
                        <c:v>55</c:v>
                      </c:pt>
                      <c:pt idx="938">
                        <c:v>40</c:v>
                      </c:pt>
                      <c:pt idx="939">
                        <c:v>33</c:v>
                      </c:pt>
                      <c:pt idx="940">
                        <c:v>35</c:v>
                      </c:pt>
                      <c:pt idx="941">
                        <c:v>51</c:v>
                      </c:pt>
                      <c:pt idx="942">
                        <c:v>29</c:v>
                      </c:pt>
                      <c:pt idx="943">
                        <c:v>42</c:v>
                      </c:pt>
                      <c:pt idx="944">
                        <c:v>28</c:v>
                      </c:pt>
                      <c:pt idx="945">
                        <c:v>36</c:v>
                      </c:pt>
                      <c:pt idx="946">
                        <c:v>45</c:v>
                      </c:pt>
                      <c:pt idx="947">
                        <c:v>41</c:v>
                      </c:pt>
                      <c:pt idx="948">
                        <c:v>28</c:v>
                      </c:pt>
                      <c:pt idx="949">
                        <c:v>31</c:v>
                      </c:pt>
                      <c:pt idx="950">
                        <c:v>26</c:v>
                      </c:pt>
                      <c:pt idx="951">
                        <c:v>37</c:v>
                      </c:pt>
                      <c:pt idx="952">
                        <c:v>24</c:v>
                      </c:pt>
                      <c:pt idx="953">
                        <c:v>32</c:v>
                      </c:pt>
                      <c:pt idx="954">
                        <c:v>23</c:v>
                      </c:pt>
                      <c:pt idx="955">
                        <c:v>39</c:v>
                      </c:pt>
                      <c:pt idx="956">
                        <c:v>19</c:v>
                      </c:pt>
                      <c:pt idx="957">
                        <c:v>44</c:v>
                      </c:pt>
                      <c:pt idx="958">
                        <c:v>26</c:v>
                      </c:pt>
                      <c:pt idx="959">
                        <c:v>31</c:v>
                      </c:pt>
                      <c:pt idx="960">
                        <c:v>22</c:v>
                      </c:pt>
                      <c:pt idx="961">
                        <c:v>37</c:v>
                      </c:pt>
                      <c:pt idx="962">
                        <c:v>45</c:v>
                      </c:pt>
                      <c:pt idx="963">
                        <c:v>30</c:v>
                      </c:pt>
                      <c:pt idx="964">
                        <c:v>23</c:v>
                      </c:pt>
                      <c:pt idx="965">
                        <c:v>29</c:v>
                      </c:pt>
                      <c:pt idx="966">
                        <c:v>26</c:v>
                      </c:pt>
                      <c:pt idx="967">
                        <c:v>14</c:v>
                      </c:pt>
                      <c:pt idx="968">
                        <c:v>26</c:v>
                      </c:pt>
                      <c:pt idx="969">
                        <c:v>38</c:v>
                      </c:pt>
                      <c:pt idx="970">
                        <c:v>34</c:v>
                      </c:pt>
                      <c:pt idx="971">
                        <c:v>33</c:v>
                      </c:pt>
                      <c:pt idx="972">
                        <c:v>25</c:v>
                      </c:pt>
                      <c:pt idx="973">
                        <c:v>21</c:v>
                      </c:pt>
                      <c:pt idx="974">
                        <c:v>31</c:v>
                      </c:pt>
                      <c:pt idx="975">
                        <c:v>26</c:v>
                      </c:pt>
                      <c:pt idx="976">
                        <c:v>42</c:v>
                      </c:pt>
                      <c:pt idx="977">
                        <c:v>31</c:v>
                      </c:pt>
                      <c:pt idx="978">
                        <c:v>16</c:v>
                      </c:pt>
                      <c:pt idx="979">
                        <c:v>32</c:v>
                      </c:pt>
                      <c:pt idx="980">
                        <c:v>22</c:v>
                      </c:pt>
                      <c:pt idx="981">
                        <c:v>20</c:v>
                      </c:pt>
                      <c:pt idx="982">
                        <c:v>16</c:v>
                      </c:pt>
                      <c:pt idx="983">
                        <c:v>24</c:v>
                      </c:pt>
                      <c:pt idx="984">
                        <c:v>29</c:v>
                      </c:pt>
                      <c:pt idx="985">
                        <c:v>16</c:v>
                      </c:pt>
                      <c:pt idx="986">
                        <c:v>29</c:v>
                      </c:pt>
                    </c:numCache>
                  </c:numRef>
                </c:yVal>
                <c:smooth val="0"/>
                <c:extLst xmlns:c15="http://schemas.microsoft.com/office/drawing/2012/chart">
                  <c:ext xmlns:c16="http://schemas.microsoft.com/office/drawing/2014/chart" uri="{C3380CC4-5D6E-409C-BE32-E72D297353CC}">
                    <c16:uniqueId val="{00000006-B86C-45B0-BC99-DECBDDA64380}"/>
                  </c:ext>
                </c:extLst>
              </c15:ser>
            </c15:filteredScatterSeries>
            <c15:filteredScatterSeries>
              <c15:ser>
                <c:idx val="6"/>
                <c:order val="6"/>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extLst xmlns:c15="http://schemas.microsoft.com/office/drawing/2012/chart">
                      <c:ext xmlns:c15="http://schemas.microsoft.com/office/drawing/2012/chart" uri="{02D57815-91ED-43cb-92C2-25804820EDAC}">
                        <c15:formulaRef>
                          <c15:sqref>[1]MrBeast_Cleaned_Dataset!$N$2:$N$988</c15:sqref>
                        </c15:formulaRef>
                      </c:ext>
                    </c:extLst>
                    <c:numCache>
                      <c:formatCode>General</c:formatCode>
                      <c:ptCount val="987"/>
                      <c:pt idx="0">
                        <c:v>32</c:v>
                      </c:pt>
                      <c:pt idx="1">
                        <c:v>51</c:v>
                      </c:pt>
                      <c:pt idx="2">
                        <c:v>41</c:v>
                      </c:pt>
                      <c:pt idx="3">
                        <c:v>30</c:v>
                      </c:pt>
                      <c:pt idx="4">
                        <c:v>25</c:v>
                      </c:pt>
                      <c:pt idx="5">
                        <c:v>36</c:v>
                      </c:pt>
                      <c:pt idx="6">
                        <c:v>25</c:v>
                      </c:pt>
                      <c:pt idx="7">
                        <c:v>32</c:v>
                      </c:pt>
                      <c:pt idx="8">
                        <c:v>39</c:v>
                      </c:pt>
                      <c:pt idx="9">
                        <c:v>28</c:v>
                      </c:pt>
                      <c:pt idx="10">
                        <c:v>38</c:v>
                      </c:pt>
                      <c:pt idx="11">
                        <c:v>43</c:v>
                      </c:pt>
                      <c:pt idx="12">
                        <c:v>11</c:v>
                      </c:pt>
                      <c:pt idx="13">
                        <c:v>55</c:v>
                      </c:pt>
                      <c:pt idx="14">
                        <c:v>35</c:v>
                      </c:pt>
                      <c:pt idx="15">
                        <c:v>48</c:v>
                      </c:pt>
                      <c:pt idx="16">
                        <c:v>25</c:v>
                      </c:pt>
                      <c:pt idx="17">
                        <c:v>33</c:v>
                      </c:pt>
                      <c:pt idx="18">
                        <c:v>29</c:v>
                      </c:pt>
                      <c:pt idx="19">
                        <c:v>42</c:v>
                      </c:pt>
                      <c:pt idx="20">
                        <c:v>45</c:v>
                      </c:pt>
                      <c:pt idx="21">
                        <c:v>28</c:v>
                      </c:pt>
                      <c:pt idx="22">
                        <c:v>27</c:v>
                      </c:pt>
                      <c:pt idx="23">
                        <c:v>40</c:v>
                      </c:pt>
                      <c:pt idx="24">
                        <c:v>44</c:v>
                      </c:pt>
                      <c:pt idx="25">
                        <c:v>43</c:v>
                      </c:pt>
                      <c:pt idx="26">
                        <c:v>59</c:v>
                      </c:pt>
                      <c:pt idx="27">
                        <c:v>19</c:v>
                      </c:pt>
                      <c:pt idx="28">
                        <c:v>30</c:v>
                      </c:pt>
                      <c:pt idx="29">
                        <c:v>43</c:v>
                      </c:pt>
                      <c:pt idx="30">
                        <c:v>60</c:v>
                      </c:pt>
                      <c:pt idx="31">
                        <c:v>50</c:v>
                      </c:pt>
                      <c:pt idx="32">
                        <c:v>29</c:v>
                      </c:pt>
                      <c:pt idx="33">
                        <c:v>33</c:v>
                      </c:pt>
                      <c:pt idx="34">
                        <c:v>44</c:v>
                      </c:pt>
                      <c:pt idx="35">
                        <c:v>64</c:v>
                      </c:pt>
                      <c:pt idx="36">
                        <c:v>62</c:v>
                      </c:pt>
                      <c:pt idx="37">
                        <c:v>39</c:v>
                      </c:pt>
                      <c:pt idx="38">
                        <c:v>42</c:v>
                      </c:pt>
                      <c:pt idx="39">
                        <c:v>46</c:v>
                      </c:pt>
                      <c:pt idx="40">
                        <c:v>72</c:v>
                      </c:pt>
                      <c:pt idx="41">
                        <c:v>51</c:v>
                      </c:pt>
                      <c:pt idx="42">
                        <c:v>26</c:v>
                      </c:pt>
                      <c:pt idx="43">
                        <c:v>35</c:v>
                      </c:pt>
                      <c:pt idx="44">
                        <c:v>15</c:v>
                      </c:pt>
                      <c:pt idx="45">
                        <c:v>54</c:v>
                      </c:pt>
                      <c:pt idx="46">
                        <c:v>28</c:v>
                      </c:pt>
                      <c:pt idx="47">
                        <c:v>29</c:v>
                      </c:pt>
                      <c:pt idx="48">
                        <c:v>55</c:v>
                      </c:pt>
                      <c:pt idx="49">
                        <c:v>42</c:v>
                      </c:pt>
                      <c:pt idx="50">
                        <c:v>42</c:v>
                      </c:pt>
                      <c:pt idx="51">
                        <c:v>22</c:v>
                      </c:pt>
                      <c:pt idx="52">
                        <c:v>48</c:v>
                      </c:pt>
                      <c:pt idx="53">
                        <c:v>33</c:v>
                      </c:pt>
                      <c:pt idx="54">
                        <c:v>23</c:v>
                      </c:pt>
                      <c:pt idx="55">
                        <c:v>46</c:v>
                      </c:pt>
                      <c:pt idx="56">
                        <c:v>53</c:v>
                      </c:pt>
                      <c:pt idx="57">
                        <c:v>56</c:v>
                      </c:pt>
                      <c:pt idx="58">
                        <c:v>35</c:v>
                      </c:pt>
                      <c:pt idx="59">
                        <c:v>46</c:v>
                      </c:pt>
                      <c:pt idx="60">
                        <c:v>58</c:v>
                      </c:pt>
                      <c:pt idx="61">
                        <c:v>31</c:v>
                      </c:pt>
                      <c:pt idx="62">
                        <c:v>72</c:v>
                      </c:pt>
                      <c:pt idx="63">
                        <c:v>43</c:v>
                      </c:pt>
                      <c:pt idx="64">
                        <c:v>15</c:v>
                      </c:pt>
                      <c:pt idx="65">
                        <c:v>59</c:v>
                      </c:pt>
                      <c:pt idx="66">
                        <c:v>23</c:v>
                      </c:pt>
                      <c:pt idx="67">
                        <c:v>48</c:v>
                      </c:pt>
                      <c:pt idx="68">
                        <c:v>10</c:v>
                      </c:pt>
                      <c:pt idx="69">
                        <c:v>31</c:v>
                      </c:pt>
                      <c:pt idx="70">
                        <c:v>20</c:v>
                      </c:pt>
                      <c:pt idx="71">
                        <c:v>23</c:v>
                      </c:pt>
                      <c:pt idx="72">
                        <c:v>24</c:v>
                      </c:pt>
                      <c:pt idx="73">
                        <c:v>25</c:v>
                      </c:pt>
                      <c:pt idx="74">
                        <c:v>34</c:v>
                      </c:pt>
                      <c:pt idx="75">
                        <c:v>48</c:v>
                      </c:pt>
                      <c:pt idx="76">
                        <c:v>50</c:v>
                      </c:pt>
                      <c:pt idx="77">
                        <c:v>40</c:v>
                      </c:pt>
                      <c:pt idx="78">
                        <c:v>40</c:v>
                      </c:pt>
                      <c:pt idx="79">
                        <c:v>31</c:v>
                      </c:pt>
                      <c:pt idx="80">
                        <c:v>39</c:v>
                      </c:pt>
                      <c:pt idx="81">
                        <c:v>46</c:v>
                      </c:pt>
                      <c:pt idx="82">
                        <c:v>44</c:v>
                      </c:pt>
                      <c:pt idx="83">
                        <c:v>33</c:v>
                      </c:pt>
                      <c:pt idx="84">
                        <c:v>48</c:v>
                      </c:pt>
                      <c:pt idx="85">
                        <c:v>42</c:v>
                      </c:pt>
                      <c:pt idx="86">
                        <c:v>7</c:v>
                      </c:pt>
                      <c:pt idx="87">
                        <c:v>21</c:v>
                      </c:pt>
                      <c:pt idx="88">
                        <c:v>54</c:v>
                      </c:pt>
                      <c:pt idx="89">
                        <c:v>23</c:v>
                      </c:pt>
                      <c:pt idx="90">
                        <c:v>50</c:v>
                      </c:pt>
                      <c:pt idx="91">
                        <c:v>27</c:v>
                      </c:pt>
                      <c:pt idx="92">
                        <c:v>11</c:v>
                      </c:pt>
                      <c:pt idx="93">
                        <c:v>40</c:v>
                      </c:pt>
                      <c:pt idx="94">
                        <c:v>21</c:v>
                      </c:pt>
                      <c:pt idx="95">
                        <c:v>19</c:v>
                      </c:pt>
                      <c:pt idx="96">
                        <c:v>20</c:v>
                      </c:pt>
                      <c:pt idx="97">
                        <c:v>38</c:v>
                      </c:pt>
                      <c:pt idx="98">
                        <c:v>43</c:v>
                      </c:pt>
                      <c:pt idx="99">
                        <c:v>42</c:v>
                      </c:pt>
                      <c:pt idx="100">
                        <c:v>4</c:v>
                      </c:pt>
                      <c:pt idx="101">
                        <c:v>35</c:v>
                      </c:pt>
                      <c:pt idx="102">
                        <c:v>14</c:v>
                      </c:pt>
                      <c:pt idx="103">
                        <c:v>30</c:v>
                      </c:pt>
                      <c:pt idx="104">
                        <c:v>5</c:v>
                      </c:pt>
                      <c:pt idx="105">
                        <c:v>37</c:v>
                      </c:pt>
                      <c:pt idx="106">
                        <c:v>21</c:v>
                      </c:pt>
                      <c:pt idx="107">
                        <c:v>59</c:v>
                      </c:pt>
                      <c:pt idx="108">
                        <c:v>49</c:v>
                      </c:pt>
                      <c:pt idx="109">
                        <c:v>21</c:v>
                      </c:pt>
                      <c:pt idx="110">
                        <c:v>29</c:v>
                      </c:pt>
                      <c:pt idx="111">
                        <c:v>68</c:v>
                      </c:pt>
                      <c:pt idx="112">
                        <c:v>32</c:v>
                      </c:pt>
                      <c:pt idx="113">
                        <c:v>13</c:v>
                      </c:pt>
                      <c:pt idx="114">
                        <c:v>49</c:v>
                      </c:pt>
                      <c:pt idx="115">
                        <c:v>34</c:v>
                      </c:pt>
                      <c:pt idx="116">
                        <c:v>12</c:v>
                      </c:pt>
                      <c:pt idx="117">
                        <c:v>30</c:v>
                      </c:pt>
                      <c:pt idx="118">
                        <c:v>35</c:v>
                      </c:pt>
                      <c:pt idx="119">
                        <c:v>45</c:v>
                      </c:pt>
                      <c:pt idx="120">
                        <c:v>41</c:v>
                      </c:pt>
                      <c:pt idx="121">
                        <c:v>49</c:v>
                      </c:pt>
                      <c:pt idx="122">
                        <c:v>10</c:v>
                      </c:pt>
                      <c:pt idx="123">
                        <c:v>44</c:v>
                      </c:pt>
                      <c:pt idx="124">
                        <c:v>59</c:v>
                      </c:pt>
                      <c:pt idx="125">
                        <c:v>36</c:v>
                      </c:pt>
                      <c:pt idx="126">
                        <c:v>10</c:v>
                      </c:pt>
                      <c:pt idx="127">
                        <c:v>28</c:v>
                      </c:pt>
                      <c:pt idx="128">
                        <c:v>22</c:v>
                      </c:pt>
                      <c:pt idx="129">
                        <c:v>35</c:v>
                      </c:pt>
                      <c:pt idx="130">
                        <c:v>28</c:v>
                      </c:pt>
                      <c:pt idx="131">
                        <c:v>15</c:v>
                      </c:pt>
                      <c:pt idx="132">
                        <c:v>47</c:v>
                      </c:pt>
                      <c:pt idx="133">
                        <c:v>13</c:v>
                      </c:pt>
                      <c:pt idx="134">
                        <c:v>44</c:v>
                      </c:pt>
                      <c:pt idx="135">
                        <c:v>35</c:v>
                      </c:pt>
                      <c:pt idx="136">
                        <c:v>38</c:v>
                      </c:pt>
                      <c:pt idx="137">
                        <c:v>28</c:v>
                      </c:pt>
                      <c:pt idx="138">
                        <c:v>6</c:v>
                      </c:pt>
                      <c:pt idx="139">
                        <c:v>23</c:v>
                      </c:pt>
                      <c:pt idx="140">
                        <c:v>39</c:v>
                      </c:pt>
                      <c:pt idx="141">
                        <c:v>41</c:v>
                      </c:pt>
                      <c:pt idx="142">
                        <c:v>43</c:v>
                      </c:pt>
                      <c:pt idx="143">
                        <c:v>36</c:v>
                      </c:pt>
                      <c:pt idx="144">
                        <c:v>41</c:v>
                      </c:pt>
                      <c:pt idx="145">
                        <c:v>43</c:v>
                      </c:pt>
                      <c:pt idx="146">
                        <c:v>41</c:v>
                      </c:pt>
                      <c:pt idx="147">
                        <c:v>41</c:v>
                      </c:pt>
                      <c:pt idx="148">
                        <c:v>42</c:v>
                      </c:pt>
                      <c:pt idx="149">
                        <c:v>23</c:v>
                      </c:pt>
                      <c:pt idx="150">
                        <c:v>36</c:v>
                      </c:pt>
                      <c:pt idx="151">
                        <c:v>40</c:v>
                      </c:pt>
                      <c:pt idx="152">
                        <c:v>34</c:v>
                      </c:pt>
                      <c:pt idx="153">
                        <c:v>7</c:v>
                      </c:pt>
                      <c:pt idx="154">
                        <c:v>33</c:v>
                      </c:pt>
                      <c:pt idx="155">
                        <c:v>34</c:v>
                      </c:pt>
                      <c:pt idx="156">
                        <c:v>38</c:v>
                      </c:pt>
                      <c:pt idx="157">
                        <c:v>22</c:v>
                      </c:pt>
                      <c:pt idx="158">
                        <c:v>38</c:v>
                      </c:pt>
                      <c:pt idx="159">
                        <c:v>48</c:v>
                      </c:pt>
                      <c:pt idx="160">
                        <c:v>29</c:v>
                      </c:pt>
                      <c:pt idx="161">
                        <c:v>37</c:v>
                      </c:pt>
                      <c:pt idx="162">
                        <c:v>24</c:v>
                      </c:pt>
                      <c:pt idx="163">
                        <c:v>3</c:v>
                      </c:pt>
                      <c:pt idx="164">
                        <c:v>37</c:v>
                      </c:pt>
                      <c:pt idx="165">
                        <c:v>23</c:v>
                      </c:pt>
                      <c:pt idx="166">
                        <c:v>18</c:v>
                      </c:pt>
                      <c:pt idx="167">
                        <c:v>14</c:v>
                      </c:pt>
                      <c:pt idx="168">
                        <c:v>15</c:v>
                      </c:pt>
                      <c:pt idx="169">
                        <c:v>61</c:v>
                      </c:pt>
                      <c:pt idx="170">
                        <c:v>40</c:v>
                      </c:pt>
                      <c:pt idx="171">
                        <c:v>28</c:v>
                      </c:pt>
                      <c:pt idx="172">
                        <c:v>51</c:v>
                      </c:pt>
                      <c:pt idx="173">
                        <c:v>39</c:v>
                      </c:pt>
                      <c:pt idx="174">
                        <c:v>13</c:v>
                      </c:pt>
                      <c:pt idx="175">
                        <c:v>28</c:v>
                      </c:pt>
                      <c:pt idx="176">
                        <c:v>45</c:v>
                      </c:pt>
                      <c:pt idx="177">
                        <c:v>16</c:v>
                      </c:pt>
                      <c:pt idx="178">
                        <c:v>28</c:v>
                      </c:pt>
                      <c:pt idx="179">
                        <c:v>38</c:v>
                      </c:pt>
                      <c:pt idx="180">
                        <c:v>47</c:v>
                      </c:pt>
                      <c:pt idx="181">
                        <c:v>33</c:v>
                      </c:pt>
                      <c:pt idx="182">
                        <c:v>35</c:v>
                      </c:pt>
                      <c:pt idx="183">
                        <c:v>17</c:v>
                      </c:pt>
                      <c:pt idx="184">
                        <c:v>19</c:v>
                      </c:pt>
                      <c:pt idx="185">
                        <c:v>58</c:v>
                      </c:pt>
                      <c:pt idx="186">
                        <c:v>43</c:v>
                      </c:pt>
                      <c:pt idx="187">
                        <c:v>32</c:v>
                      </c:pt>
                      <c:pt idx="188">
                        <c:v>27</c:v>
                      </c:pt>
                      <c:pt idx="189">
                        <c:v>32</c:v>
                      </c:pt>
                      <c:pt idx="190">
                        <c:v>36</c:v>
                      </c:pt>
                      <c:pt idx="191">
                        <c:v>29</c:v>
                      </c:pt>
                      <c:pt idx="192">
                        <c:v>37</c:v>
                      </c:pt>
                      <c:pt idx="193">
                        <c:v>26</c:v>
                      </c:pt>
                      <c:pt idx="194">
                        <c:v>41</c:v>
                      </c:pt>
                      <c:pt idx="195">
                        <c:v>41</c:v>
                      </c:pt>
                      <c:pt idx="196">
                        <c:v>41</c:v>
                      </c:pt>
                      <c:pt idx="197">
                        <c:v>35</c:v>
                      </c:pt>
                      <c:pt idx="198">
                        <c:v>30</c:v>
                      </c:pt>
                      <c:pt idx="199">
                        <c:v>60</c:v>
                      </c:pt>
                      <c:pt idx="200">
                        <c:v>62</c:v>
                      </c:pt>
                      <c:pt idx="201">
                        <c:v>27</c:v>
                      </c:pt>
                      <c:pt idx="202">
                        <c:v>41</c:v>
                      </c:pt>
                      <c:pt idx="203">
                        <c:v>21</c:v>
                      </c:pt>
                      <c:pt idx="204">
                        <c:v>48</c:v>
                      </c:pt>
                      <c:pt idx="205">
                        <c:v>45</c:v>
                      </c:pt>
                      <c:pt idx="206">
                        <c:v>39</c:v>
                      </c:pt>
                      <c:pt idx="207">
                        <c:v>25</c:v>
                      </c:pt>
                      <c:pt idx="208">
                        <c:v>35</c:v>
                      </c:pt>
                      <c:pt idx="209">
                        <c:v>12</c:v>
                      </c:pt>
                      <c:pt idx="210">
                        <c:v>10</c:v>
                      </c:pt>
                      <c:pt idx="211">
                        <c:v>7</c:v>
                      </c:pt>
                      <c:pt idx="212">
                        <c:v>67</c:v>
                      </c:pt>
                      <c:pt idx="213">
                        <c:v>42</c:v>
                      </c:pt>
                      <c:pt idx="214">
                        <c:v>36</c:v>
                      </c:pt>
                      <c:pt idx="215">
                        <c:v>45</c:v>
                      </c:pt>
                      <c:pt idx="216">
                        <c:v>39</c:v>
                      </c:pt>
                      <c:pt idx="217">
                        <c:v>26</c:v>
                      </c:pt>
                      <c:pt idx="218">
                        <c:v>56</c:v>
                      </c:pt>
                      <c:pt idx="219">
                        <c:v>29</c:v>
                      </c:pt>
                      <c:pt idx="220">
                        <c:v>70</c:v>
                      </c:pt>
                      <c:pt idx="221">
                        <c:v>9</c:v>
                      </c:pt>
                      <c:pt idx="222">
                        <c:v>55</c:v>
                      </c:pt>
                      <c:pt idx="223">
                        <c:v>24</c:v>
                      </c:pt>
                      <c:pt idx="224">
                        <c:v>55</c:v>
                      </c:pt>
                      <c:pt idx="225">
                        <c:v>39</c:v>
                      </c:pt>
                      <c:pt idx="226">
                        <c:v>39</c:v>
                      </c:pt>
                      <c:pt idx="227">
                        <c:v>38</c:v>
                      </c:pt>
                      <c:pt idx="228">
                        <c:v>22</c:v>
                      </c:pt>
                      <c:pt idx="229">
                        <c:v>49</c:v>
                      </c:pt>
                      <c:pt idx="230">
                        <c:v>55</c:v>
                      </c:pt>
                      <c:pt idx="231">
                        <c:v>72</c:v>
                      </c:pt>
                      <c:pt idx="232">
                        <c:v>42</c:v>
                      </c:pt>
                      <c:pt idx="233">
                        <c:v>37</c:v>
                      </c:pt>
                      <c:pt idx="234">
                        <c:v>33</c:v>
                      </c:pt>
                      <c:pt idx="235">
                        <c:v>61</c:v>
                      </c:pt>
                      <c:pt idx="236">
                        <c:v>44</c:v>
                      </c:pt>
                      <c:pt idx="237">
                        <c:v>41</c:v>
                      </c:pt>
                      <c:pt idx="238">
                        <c:v>62</c:v>
                      </c:pt>
                      <c:pt idx="239">
                        <c:v>17</c:v>
                      </c:pt>
                      <c:pt idx="240">
                        <c:v>7</c:v>
                      </c:pt>
                      <c:pt idx="241">
                        <c:v>50</c:v>
                      </c:pt>
                      <c:pt idx="242">
                        <c:v>38</c:v>
                      </c:pt>
                      <c:pt idx="243">
                        <c:v>43</c:v>
                      </c:pt>
                      <c:pt idx="244">
                        <c:v>52</c:v>
                      </c:pt>
                      <c:pt idx="245">
                        <c:v>45</c:v>
                      </c:pt>
                      <c:pt idx="246">
                        <c:v>21</c:v>
                      </c:pt>
                      <c:pt idx="247">
                        <c:v>32</c:v>
                      </c:pt>
                      <c:pt idx="248">
                        <c:v>4</c:v>
                      </c:pt>
                      <c:pt idx="249">
                        <c:v>27</c:v>
                      </c:pt>
                      <c:pt idx="250">
                        <c:v>54</c:v>
                      </c:pt>
                      <c:pt idx="251">
                        <c:v>37</c:v>
                      </c:pt>
                      <c:pt idx="252">
                        <c:v>52</c:v>
                      </c:pt>
                      <c:pt idx="253">
                        <c:v>48</c:v>
                      </c:pt>
                      <c:pt idx="254">
                        <c:v>4</c:v>
                      </c:pt>
                      <c:pt idx="255">
                        <c:v>42</c:v>
                      </c:pt>
                      <c:pt idx="256">
                        <c:v>29</c:v>
                      </c:pt>
                      <c:pt idx="257">
                        <c:v>40</c:v>
                      </c:pt>
                      <c:pt idx="258">
                        <c:v>74</c:v>
                      </c:pt>
                      <c:pt idx="259">
                        <c:v>35</c:v>
                      </c:pt>
                      <c:pt idx="260">
                        <c:v>49</c:v>
                      </c:pt>
                      <c:pt idx="261">
                        <c:v>52</c:v>
                      </c:pt>
                      <c:pt idx="262">
                        <c:v>29</c:v>
                      </c:pt>
                      <c:pt idx="263">
                        <c:v>38</c:v>
                      </c:pt>
                      <c:pt idx="264">
                        <c:v>40</c:v>
                      </c:pt>
                      <c:pt idx="265">
                        <c:v>22</c:v>
                      </c:pt>
                      <c:pt idx="266">
                        <c:v>59</c:v>
                      </c:pt>
                      <c:pt idx="267">
                        <c:v>12</c:v>
                      </c:pt>
                      <c:pt idx="268">
                        <c:v>40</c:v>
                      </c:pt>
                      <c:pt idx="269">
                        <c:v>20</c:v>
                      </c:pt>
                      <c:pt idx="270">
                        <c:v>11</c:v>
                      </c:pt>
                      <c:pt idx="271">
                        <c:v>55</c:v>
                      </c:pt>
                      <c:pt idx="272">
                        <c:v>35</c:v>
                      </c:pt>
                      <c:pt idx="273">
                        <c:v>24</c:v>
                      </c:pt>
                      <c:pt idx="274">
                        <c:v>55</c:v>
                      </c:pt>
                      <c:pt idx="275">
                        <c:v>36</c:v>
                      </c:pt>
                      <c:pt idx="276">
                        <c:v>41</c:v>
                      </c:pt>
                      <c:pt idx="277">
                        <c:v>20</c:v>
                      </c:pt>
                      <c:pt idx="278">
                        <c:v>50</c:v>
                      </c:pt>
                      <c:pt idx="279">
                        <c:v>25</c:v>
                      </c:pt>
                      <c:pt idx="280">
                        <c:v>57</c:v>
                      </c:pt>
                      <c:pt idx="281">
                        <c:v>25</c:v>
                      </c:pt>
                      <c:pt idx="282">
                        <c:v>40</c:v>
                      </c:pt>
                      <c:pt idx="283">
                        <c:v>23</c:v>
                      </c:pt>
                      <c:pt idx="284">
                        <c:v>30</c:v>
                      </c:pt>
                      <c:pt idx="285">
                        <c:v>34</c:v>
                      </c:pt>
                      <c:pt idx="286">
                        <c:v>44</c:v>
                      </c:pt>
                      <c:pt idx="287">
                        <c:v>31</c:v>
                      </c:pt>
                      <c:pt idx="288">
                        <c:v>23</c:v>
                      </c:pt>
                      <c:pt idx="289">
                        <c:v>34</c:v>
                      </c:pt>
                      <c:pt idx="290">
                        <c:v>40</c:v>
                      </c:pt>
                      <c:pt idx="291">
                        <c:v>25</c:v>
                      </c:pt>
                      <c:pt idx="292">
                        <c:v>18</c:v>
                      </c:pt>
                      <c:pt idx="293">
                        <c:v>25</c:v>
                      </c:pt>
                      <c:pt idx="294">
                        <c:v>37</c:v>
                      </c:pt>
                      <c:pt idx="295">
                        <c:v>34</c:v>
                      </c:pt>
                      <c:pt idx="296">
                        <c:v>63</c:v>
                      </c:pt>
                      <c:pt idx="297">
                        <c:v>43</c:v>
                      </c:pt>
                      <c:pt idx="298">
                        <c:v>63</c:v>
                      </c:pt>
                      <c:pt idx="299">
                        <c:v>48</c:v>
                      </c:pt>
                      <c:pt idx="300">
                        <c:v>36</c:v>
                      </c:pt>
                      <c:pt idx="301">
                        <c:v>45</c:v>
                      </c:pt>
                      <c:pt idx="302">
                        <c:v>26</c:v>
                      </c:pt>
                      <c:pt idx="303">
                        <c:v>44</c:v>
                      </c:pt>
                      <c:pt idx="304">
                        <c:v>39</c:v>
                      </c:pt>
                      <c:pt idx="305">
                        <c:v>82</c:v>
                      </c:pt>
                      <c:pt idx="306">
                        <c:v>38</c:v>
                      </c:pt>
                      <c:pt idx="307">
                        <c:v>10</c:v>
                      </c:pt>
                      <c:pt idx="308">
                        <c:v>22</c:v>
                      </c:pt>
                      <c:pt idx="309">
                        <c:v>36</c:v>
                      </c:pt>
                      <c:pt idx="310">
                        <c:v>40</c:v>
                      </c:pt>
                      <c:pt idx="311">
                        <c:v>66</c:v>
                      </c:pt>
                      <c:pt idx="312">
                        <c:v>47</c:v>
                      </c:pt>
                      <c:pt idx="313">
                        <c:v>54</c:v>
                      </c:pt>
                      <c:pt idx="314">
                        <c:v>27</c:v>
                      </c:pt>
                      <c:pt idx="315">
                        <c:v>31</c:v>
                      </c:pt>
                      <c:pt idx="316">
                        <c:v>42</c:v>
                      </c:pt>
                      <c:pt idx="317">
                        <c:v>42</c:v>
                      </c:pt>
                      <c:pt idx="318">
                        <c:v>38</c:v>
                      </c:pt>
                      <c:pt idx="319">
                        <c:v>39</c:v>
                      </c:pt>
                      <c:pt idx="320">
                        <c:v>46</c:v>
                      </c:pt>
                      <c:pt idx="321">
                        <c:v>37</c:v>
                      </c:pt>
                      <c:pt idx="322">
                        <c:v>51</c:v>
                      </c:pt>
                      <c:pt idx="323">
                        <c:v>54</c:v>
                      </c:pt>
                      <c:pt idx="324">
                        <c:v>22</c:v>
                      </c:pt>
                      <c:pt idx="325">
                        <c:v>42</c:v>
                      </c:pt>
                      <c:pt idx="326">
                        <c:v>63</c:v>
                      </c:pt>
                      <c:pt idx="327">
                        <c:v>30</c:v>
                      </c:pt>
                      <c:pt idx="328">
                        <c:v>37</c:v>
                      </c:pt>
                      <c:pt idx="329">
                        <c:v>42</c:v>
                      </c:pt>
                      <c:pt idx="330">
                        <c:v>72</c:v>
                      </c:pt>
                      <c:pt idx="331">
                        <c:v>36</c:v>
                      </c:pt>
                      <c:pt idx="332">
                        <c:v>35</c:v>
                      </c:pt>
                      <c:pt idx="333">
                        <c:v>41</c:v>
                      </c:pt>
                      <c:pt idx="334">
                        <c:v>70</c:v>
                      </c:pt>
                      <c:pt idx="335">
                        <c:v>13</c:v>
                      </c:pt>
                      <c:pt idx="336">
                        <c:v>39</c:v>
                      </c:pt>
                      <c:pt idx="337">
                        <c:v>48</c:v>
                      </c:pt>
                      <c:pt idx="338">
                        <c:v>72</c:v>
                      </c:pt>
                      <c:pt idx="339">
                        <c:v>67</c:v>
                      </c:pt>
                      <c:pt idx="340">
                        <c:v>30</c:v>
                      </c:pt>
                      <c:pt idx="341">
                        <c:v>33</c:v>
                      </c:pt>
                      <c:pt idx="342">
                        <c:v>14</c:v>
                      </c:pt>
                      <c:pt idx="343">
                        <c:v>25</c:v>
                      </c:pt>
                      <c:pt idx="344">
                        <c:v>37</c:v>
                      </c:pt>
                      <c:pt idx="345">
                        <c:v>38</c:v>
                      </c:pt>
                      <c:pt idx="346">
                        <c:v>43</c:v>
                      </c:pt>
                      <c:pt idx="347">
                        <c:v>25</c:v>
                      </c:pt>
                      <c:pt idx="348">
                        <c:v>31</c:v>
                      </c:pt>
                      <c:pt idx="349">
                        <c:v>20</c:v>
                      </c:pt>
                      <c:pt idx="350">
                        <c:v>33</c:v>
                      </c:pt>
                      <c:pt idx="351">
                        <c:v>38</c:v>
                      </c:pt>
                      <c:pt idx="352">
                        <c:v>20</c:v>
                      </c:pt>
                      <c:pt idx="353">
                        <c:v>46</c:v>
                      </c:pt>
                      <c:pt idx="354">
                        <c:v>32</c:v>
                      </c:pt>
                      <c:pt idx="355">
                        <c:v>41</c:v>
                      </c:pt>
                      <c:pt idx="356">
                        <c:v>22</c:v>
                      </c:pt>
                      <c:pt idx="357">
                        <c:v>33</c:v>
                      </c:pt>
                      <c:pt idx="358">
                        <c:v>45</c:v>
                      </c:pt>
                      <c:pt idx="359">
                        <c:v>32</c:v>
                      </c:pt>
                      <c:pt idx="360">
                        <c:v>33</c:v>
                      </c:pt>
                      <c:pt idx="361">
                        <c:v>43</c:v>
                      </c:pt>
                      <c:pt idx="362">
                        <c:v>44</c:v>
                      </c:pt>
                      <c:pt idx="363">
                        <c:v>50</c:v>
                      </c:pt>
                      <c:pt idx="364">
                        <c:v>56</c:v>
                      </c:pt>
                      <c:pt idx="365">
                        <c:v>61</c:v>
                      </c:pt>
                      <c:pt idx="366">
                        <c:v>32</c:v>
                      </c:pt>
                      <c:pt idx="367">
                        <c:v>25</c:v>
                      </c:pt>
                      <c:pt idx="368">
                        <c:v>45</c:v>
                      </c:pt>
                      <c:pt idx="369">
                        <c:v>67</c:v>
                      </c:pt>
                      <c:pt idx="370">
                        <c:v>33</c:v>
                      </c:pt>
                      <c:pt idx="371">
                        <c:v>23</c:v>
                      </c:pt>
                      <c:pt idx="372">
                        <c:v>95</c:v>
                      </c:pt>
                      <c:pt idx="373">
                        <c:v>23</c:v>
                      </c:pt>
                      <c:pt idx="374">
                        <c:v>32</c:v>
                      </c:pt>
                      <c:pt idx="375">
                        <c:v>45</c:v>
                      </c:pt>
                      <c:pt idx="376">
                        <c:v>38</c:v>
                      </c:pt>
                      <c:pt idx="377">
                        <c:v>30</c:v>
                      </c:pt>
                      <c:pt idx="378">
                        <c:v>41</c:v>
                      </c:pt>
                      <c:pt idx="379">
                        <c:v>29</c:v>
                      </c:pt>
                      <c:pt idx="380">
                        <c:v>41</c:v>
                      </c:pt>
                      <c:pt idx="381">
                        <c:v>33</c:v>
                      </c:pt>
                      <c:pt idx="382">
                        <c:v>39</c:v>
                      </c:pt>
                      <c:pt idx="383">
                        <c:v>48</c:v>
                      </c:pt>
                      <c:pt idx="384">
                        <c:v>37</c:v>
                      </c:pt>
                      <c:pt idx="385">
                        <c:v>22</c:v>
                      </c:pt>
                      <c:pt idx="386">
                        <c:v>31</c:v>
                      </c:pt>
                      <c:pt idx="387">
                        <c:v>40</c:v>
                      </c:pt>
                      <c:pt idx="388">
                        <c:v>46</c:v>
                      </c:pt>
                      <c:pt idx="389">
                        <c:v>35</c:v>
                      </c:pt>
                      <c:pt idx="390">
                        <c:v>41</c:v>
                      </c:pt>
                      <c:pt idx="391">
                        <c:v>47</c:v>
                      </c:pt>
                      <c:pt idx="392">
                        <c:v>34</c:v>
                      </c:pt>
                      <c:pt idx="393">
                        <c:v>25</c:v>
                      </c:pt>
                      <c:pt idx="394">
                        <c:v>23</c:v>
                      </c:pt>
                      <c:pt idx="395">
                        <c:v>30</c:v>
                      </c:pt>
                      <c:pt idx="396">
                        <c:v>46</c:v>
                      </c:pt>
                      <c:pt idx="397">
                        <c:v>32</c:v>
                      </c:pt>
                      <c:pt idx="398">
                        <c:v>45</c:v>
                      </c:pt>
                      <c:pt idx="399">
                        <c:v>30</c:v>
                      </c:pt>
                      <c:pt idx="400">
                        <c:v>41</c:v>
                      </c:pt>
                      <c:pt idx="401">
                        <c:v>34</c:v>
                      </c:pt>
                      <c:pt idx="402">
                        <c:v>32</c:v>
                      </c:pt>
                      <c:pt idx="403">
                        <c:v>46</c:v>
                      </c:pt>
                      <c:pt idx="404">
                        <c:v>27</c:v>
                      </c:pt>
                      <c:pt idx="405">
                        <c:v>34</c:v>
                      </c:pt>
                      <c:pt idx="406">
                        <c:v>27</c:v>
                      </c:pt>
                      <c:pt idx="407">
                        <c:v>22</c:v>
                      </c:pt>
                      <c:pt idx="408">
                        <c:v>40</c:v>
                      </c:pt>
                      <c:pt idx="409">
                        <c:v>38</c:v>
                      </c:pt>
                      <c:pt idx="410">
                        <c:v>41</c:v>
                      </c:pt>
                      <c:pt idx="411">
                        <c:v>46</c:v>
                      </c:pt>
                      <c:pt idx="412">
                        <c:v>66</c:v>
                      </c:pt>
                      <c:pt idx="413">
                        <c:v>57</c:v>
                      </c:pt>
                      <c:pt idx="414">
                        <c:v>27</c:v>
                      </c:pt>
                      <c:pt idx="415">
                        <c:v>39</c:v>
                      </c:pt>
                      <c:pt idx="416">
                        <c:v>55</c:v>
                      </c:pt>
                      <c:pt idx="417">
                        <c:v>36</c:v>
                      </c:pt>
                      <c:pt idx="418">
                        <c:v>5</c:v>
                      </c:pt>
                      <c:pt idx="419">
                        <c:v>33</c:v>
                      </c:pt>
                      <c:pt idx="420">
                        <c:v>27</c:v>
                      </c:pt>
                      <c:pt idx="421">
                        <c:v>20</c:v>
                      </c:pt>
                      <c:pt idx="422">
                        <c:v>36</c:v>
                      </c:pt>
                      <c:pt idx="423">
                        <c:v>33</c:v>
                      </c:pt>
                      <c:pt idx="424">
                        <c:v>47</c:v>
                      </c:pt>
                      <c:pt idx="425">
                        <c:v>42</c:v>
                      </c:pt>
                      <c:pt idx="426">
                        <c:v>20</c:v>
                      </c:pt>
                      <c:pt idx="427">
                        <c:v>17</c:v>
                      </c:pt>
                      <c:pt idx="428">
                        <c:v>34</c:v>
                      </c:pt>
                      <c:pt idx="429">
                        <c:v>31</c:v>
                      </c:pt>
                      <c:pt idx="430">
                        <c:v>14</c:v>
                      </c:pt>
                      <c:pt idx="431">
                        <c:v>34</c:v>
                      </c:pt>
                      <c:pt idx="432">
                        <c:v>36</c:v>
                      </c:pt>
                      <c:pt idx="433">
                        <c:v>61</c:v>
                      </c:pt>
                      <c:pt idx="434">
                        <c:v>29</c:v>
                      </c:pt>
                      <c:pt idx="435">
                        <c:v>42</c:v>
                      </c:pt>
                      <c:pt idx="436">
                        <c:v>25</c:v>
                      </c:pt>
                      <c:pt idx="437">
                        <c:v>54</c:v>
                      </c:pt>
                      <c:pt idx="438">
                        <c:v>23</c:v>
                      </c:pt>
                      <c:pt idx="439">
                        <c:v>66</c:v>
                      </c:pt>
                      <c:pt idx="440">
                        <c:v>22</c:v>
                      </c:pt>
                      <c:pt idx="441">
                        <c:v>46</c:v>
                      </c:pt>
                      <c:pt idx="442">
                        <c:v>28</c:v>
                      </c:pt>
                      <c:pt idx="443">
                        <c:v>85</c:v>
                      </c:pt>
                      <c:pt idx="444">
                        <c:v>51</c:v>
                      </c:pt>
                      <c:pt idx="445">
                        <c:v>25</c:v>
                      </c:pt>
                      <c:pt idx="446">
                        <c:v>29</c:v>
                      </c:pt>
                      <c:pt idx="447">
                        <c:v>41</c:v>
                      </c:pt>
                      <c:pt idx="448">
                        <c:v>49</c:v>
                      </c:pt>
                      <c:pt idx="449">
                        <c:v>41</c:v>
                      </c:pt>
                      <c:pt idx="450">
                        <c:v>41</c:v>
                      </c:pt>
                      <c:pt idx="451">
                        <c:v>30</c:v>
                      </c:pt>
                      <c:pt idx="452">
                        <c:v>48</c:v>
                      </c:pt>
                      <c:pt idx="453">
                        <c:v>31</c:v>
                      </c:pt>
                      <c:pt idx="454">
                        <c:v>49</c:v>
                      </c:pt>
                      <c:pt idx="455">
                        <c:v>44</c:v>
                      </c:pt>
                      <c:pt idx="456">
                        <c:v>50</c:v>
                      </c:pt>
                      <c:pt idx="457">
                        <c:v>43</c:v>
                      </c:pt>
                      <c:pt idx="458">
                        <c:v>53</c:v>
                      </c:pt>
                      <c:pt idx="459">
                        <c:v>21</c:v>
                      </c:pt>
                      <c:pt idx="460">
                        <c:v>48</c:v>
                      </c:pt>
                      <c:pt idx="461">
                        <c:v>16</c:v>
                      </c:pt>
                      <c:pt idx="462">
                        <c:v>46</c:v>
                      </c:pt>
                      <c:pt idx="463">
                        <c:v>48</c:v>
                      </c:pt>
                      <c:pt idx="464">
                        <c:v>31</c:v>
                      </c:pt>
                      <c:pt idx="465">
                        <c:v>36</c:v>
                      </c:pt>
                      <c:pt idx="466">
                        <c:v>42</c:v>
                      </c:pt>
                      <c:pt idx="467">
                        <c:v>31</c:v>
                      </c:pt>
                      <c:pt idx="468">
                        <c:v>35</c:v>
                      </c:pt>
                      <c:pt idx="469">
                        <c:v>37</c:v>
                      </c:pt>
                      <c:pt idx="470">
                        <c:v>39</c:v>
                      </c:pt>
                      <c:pt idx="471">
                        <c:v>36</c:v>
                      </c:pt>
                      <c:pt idx="472">
                        <c:v>43</c:v>
                      </c:pt>
                      <c:pt idx="473">
                        <c:v>100</c:v>
                      </c:pt>
                      <c:pt idx="474">
                        <c:v>17</c:v>
                      </c:pt>
                      <c:pt idx="475">
                        <c:v>27</c:v>
                      </c:pt>
                      <c:pt idx="476">
                        <c:v>45</c:v>
                      </c:pt>
                      <c:pt idx="477">
                        <c:v>35</c:v>
                      </c:pt>
                      <c:pt idx="478">
                        <c:v>16</c:v>
                      </c:pt>
                      <c:pt idx="479">
                        <c:v>28</c:v>
                      </c:pt>
                      <c:pt idx="480">
                        <c:v>20</c:v>
                      </c:pt>
                      <c:pt idx="481">
                        <c:v>35</c:v>
                      </c:pt>
                      <c:pt idx="482">
                        <c:v>40</c:v>
                      </c:pt>
                      <c:pt idx="483">
                        <c:v>58</c:v>
                      </c:pt>
                      <c:pt idx="484">
                        <c:v>41</c:v>
                      </c:pt>
                      <c:pt idx="485">
                        <c:v>100</c:v>
                      </c:pt>
                      <c:pt idx="486">
                        <c:v>34</c:v>
                      </c:pt>
                      <c:pt idx="487">
                        <c:v>30</c:v>
                      </c:pt>
                      <c:pt idx="488">
                        <c:v>36</c:v>
                      </c:pt>
                      <c:pt idx="489">
                        <c:v>48</c:v>
                      </c:pt>
                      <c:pt idx="490">
                        <c:v>48</c:v>
                      </c:pt>
                      <c:pt idx="491">
                        <c:v>39</c:v>
                      </c:pt>
                      <c:pt idx="492">
                        <c:v>48</c:v>
                      </c:pt>
                      <c:pt idx="493">
                        <c:v>48</c:v>
                      </c:pt>
                      <c:pt idx="494">
                        <c:v>39</c:v>
                      </c:pt>
                      <c:pt idx="495">
                        <c:v>68</c:v>
                      </c:pt>
                      <c:pt idx="496">
                        <c:v>47</c:v>
                      </c:pt>
                      <c:pt idx="497">
                        <c:v>48</c:v>
                      </c:pt>
                      <c:pt idx="498">
                        <c:v>55</c:v>
                      </c:pt>
                      <c:pt idx="499">
                        <c:v>45</c:v>
                      </c:pt>
                      <c:pt idx="500">
                        <c:v>37</c:v>
                      </c:pt>
                      <c:pt idx="501">
                        <c:v>47</c:v>
                      </c:pt>
                      <c:pt idx="502">
                        <c:v>46</c:v>
                      </c:pt>
                      <c:pt idx="503">
                        <c:v>44</c:v>
                      </c:pt>
                      <c:pt idx="504">
                        <c:v>38</c:v>
                      </c:pt>
                      <c:pt idx="505">
                        <c:v>52</c:v>
                      </c:pt>
                      <c:pt idx="506">
                        <c:v>51</c:v>
                      </c:pt>
                      <c:pt idx="507">
                        <c:v>38</c:v>
                      </c:pt>
                      <c:pt idx="508">
                        <c:v>50</c:v>
                      </c:pt>
                      <c:pt idx="509">
                        <c:v>48</c:v>
                      </c:pt>
                      <c:pt idx="510">
                        <c:v>36</c:v>
                      </c:pt>
                      <c:pt idx="511">
                        <c:v>47</c:v>
                      </c:pt>
                      <c:pt idx="512">
                        <c:v>40</c:v>
                      </c:pt>
                      <c:pt idx="513">
                        <c:v>28</c:v>
                      </c:pt>
                      <c:pt idx="514">
                        <c:v>35</c:v>
                      </c:pt>
                      <c:pt idx="515">
                        <c:v>33</c:v>
                      </c:pt>
                      <c:pt idx="516">
                        <c:v>44</c:v>
                      </c:pt>
                      <c:pt idx="517">
                        <c:v>38</c:v>
                      </c:pt>
                      <c:pt idx="518">
                        <c:v>34</c:v>
                      </c:pt>
                      <c:pt idx="519">
                        <c:v>49</c:v>
                      </c:pt>
                      <c:pt idx="520">
                        <c:v>29</c:v>
                      </c:pt>
                      <c:pt idx="521">
                        <c:v>50</c:v>
                      </c:pt>
                      <c:pt idx="522">
                        <c:v>60</c:v>
                      </c:pt>
                      <c:pt idx="523">
                        <c:v>44</c:v>
                      </c:pt>
                      <c:pt idx="524">
                        <c:v>45</c:v>
                      </c:pt>
                      <c:pt idx="525">
                        <c:v>37</c:v>
                      </c:pt>
                      <c:pt idx="526">
                        <c:v>55</c:v>
                      </c:pt>
                      <c:pt idx="527">
                        <c:v>50</c:v>
                      </c:pt>
                      <c:pt idx="528">
                        <c:v>56</c:v>
                      </c:pt>
                      <c:pt idx="529">
                        <c:v>41</c:v>
                      </c:pt>
                      <c:pt idx="530">
                        <c:v>45</c:v>
                      </c:pt>
                      <c:pt idx="531">
                        <c:v>60</c:v>
                      </c:pt>
                      <c:pt idx="532">
                        <c:v>43</c:v>
                      </c:pt>
                      <c:pt idx="533">
                        <c:v>36</c:v>
                      </c:pt>
                      <c:pt idx="534">
                        <c:v>53</c:v>
                      </c:pt>
                      <c:pt idx="535">
                        <c:v>47</c:v>
                      </c:pt>
                      <c:pt idx="536">
                        <c:v>32</c:v>
                      </c:pt>
                      <c:pt idx="537">
                        <c:v>48</c:v>
                      </c:pt>
                      <c:pt idx="538">
                        <c:v>35</c:v>
                      </c:pt>
                      <c:pt idx="539">
                        <c:v>41</c:v>
                      </c:pt>
                      <c:pt idx="540">
                        <c:v>27</c:v>
                      </c:pt>
                      <c:pt idx="541">
                        <c:v>39</c:v>
                      </c:pt>
                      <c:pt idx="542">
                        <c:v>45</c:v>
                      </c:pt>
                      <c:pt idx="543">
                        <c:v>47</c:v>
                      </c:pt>
                      <c:pt idx="544">
                        <c:v>41</c:v>
                      </c:pt>
                      <c:pt idx="545">
                        <c:v>30</c:v>
                      </c:pt>
                      <c:pt idx="546">
                        <c:v>33</c:v>
                      </c:pt>
                      <c:pt idx="547">
                        <c:v>44</c:v>
                      </c:pt>
                      <c:pt idx="548">
                        <c:v>40</c:v>
                      </c:pt>
                      <c:pt idx="549">
                        <c:v>69</c:v>
                      </c:pt>
                      <c:pt idx="550">
                        <c:v>29</c:v>
                      </c:pt>
                      <c:pt idx="551">
                        <c:v>59</c:v>
                      </c:pt>
                      <c:pt idx="552">
                        <c:v>50</c:v>
                      </c:pt>
                      <c:pt idx="553">
                        <c:v>59</c:v>
                      </c:pt>
                      <c:pt idx="554">
                        <c:v>36</c:v>
                      </c:pt>
                      <c:pt idx="555">
                        <c:v>37</c:v>
                      </c:pt>
                      <c:pt idx="556">
                        <c:v>44</c:v>
                      </c:pt>
                      <c:pt idx="557">
                        <c:v>47</c:v>
                      </c:pt>
                      <c:pt idx="558">
                        <c:v>26</c:v>
                      </c:pt>
                      <c:pt idx="559">
                        <c:v>47</c:v>
                      </c:pt>
                      <c:pt idx="560">
                        <c:v>50</c:v>
                      </c:pt>
                      <c:pt idx="561">
                        <c:v>32</c:v>
                      </c:pt>
                      <c:pt idx="562">
                        <c:v>27</c:v>
                      </c:pt>
                      <c:pt idx="563">
                        <c:v>48</c:v>
                      </c:pt>
                      <c:pt idx="564">
                        <c:v>26</c:v>
                      </c:pt>
                      <c:pt idx="565">
                        <c:v>50</c:v>
                      </c:pt>
                      <c:pt idx="566">
                        <c:v>50</c:v>
                      </c:pt>
                      <c:pt idx="567">
                        <c:v>49</c:v>
                      </c:pt>
                      <c:pt idx="568">
                        <c:v>40</c:v>
                      </c:pt>
                      <c:pt idx="569">
                        <c:v>53</c:v>
                      </c:pt>
                      <c:pt idx="570">
                        <c:v>30</c:v>
                      </c:pt>
                      <c:pt idx="571">
                        <c:v>45</c:v>
                      </c:pt>
                      <c:pt idx="572">
                        <c:v>51</c:v>
                      </c:pt>
                      <c:pt idx="573">
                        <c:v>57</c:v>
                      </c:pt>
                      <c:pt idx="574">
                        <c:v>31</c:v>
                      </c:pt>
                      <c:pt idx="575">
                        <c:v>45</c:v>
                      </c:pt>
                      <c:pt idx="576">
                        <c:v>38</c:v>
                      </c:pt>
                      <c:pt idx="577">
                        <c:v>39</c:v>
                      </c:pt>
                      <c:pt idx="578">
                        <c:v>31</c:v>
                      </c:pt>
                      <c:pt idx="579">
                        <c:v>31</c:v>
                      </c:pt>
                      <c:pt idx="580">
                        <c:v>36</c:v>
                      </c:pt>
                      <c:pt idx="581">
                        <c:v>40</c:v>
                      </c:pt>
                      <c:pt idx="582">
                        <c:v>39</c:v>
                      </c:pt>
                      <c:pt idx="583">
                        <c:v>33</c:v>
                      </c:pt>
                      <c:pt idx="584">
                        <c:v>38</c:v>
                      </c:pt>
                      <c:pt idx="585">
                        <c:v>42</c:v>
                      </c:pt>
                      <c:pt idx="586">
                        <c:v>41</c:v>
                      </c:pt>
                      <c:pt idx="587">
                        <c:v>29</c:v>
                      </c:pt>
                      <c:pt idx="588">
                        <c:v>49</c:v>
                      </c:pt>
                      <c:pt idx="589">
                        <c:v>37</c:v>
                      </c:pt>
                      <c:pt idx="590">
                        <c:v>53</c:v>
                      </c:pt>
                      <c:pt idx="591">
                        <c:v>40</c:v>
                      </c:pt>
                      <c:pt idx="592">
                        <c:v>36</c:v>
                      </c:pt>
                      <c:pt idx="593">
                        <c:v>30</c:v>
                      </c:pt>
                      <c:pt idx="594">
                        <c:v>43</c:v>
                      </c:pt>
                      <c:pt idx="595">
                        <c:v>47</c:v>
                      </c:pt>
                      <c:pt idx="596">
                        <c:v>41</c:v>
                      </c:pt>
                      <c:pt idx="597">
                        <c:v>46</c:v>
                      </c:pt>
                      <c:pt idx="598">
                        <c:v>44</c:v>
                      </c:pt>
                      <c:pt idx="599">
                        <c:v>35</c:v>
                      </c:pt>
                      <c:pt idx="600">
                        <c:v>36</c:v>
                      </c:pt>
                      <c:pt idx="601">
                        <c:v>39</c:v>
                      </c:pt>
                      <c:pt idx="602">
                        <c:v>48</c:v>
                      </c:pt>
                      <c:pt idx="603">
                        <c:v>20</c:v>
                      </c:pt>
                      <c:pt idx="604">
                        <c:v>55</c:v>
                      </c:pt>
                      <c:pt idx="605">
                        <c:v>33</c:v>
                      </c:pt>
                      <c:pt idx="606">
                        <c:v>42</c:v>
                      </c:pt>
                      <c:pt idx="607">
                        <c:v>43</c:v>
                      </c:pt>
                      <c:pt idx="608">
                        <c:v>51</c:v>
                      </c:pt>
                      <c:pt idx="609">
                        <c:v>40</c:v>
                      </c:pt>
                      <c:pt idx="610">
                        <c:v>60</c:v>
                      </c:pt>
                      <c:pt idx="611">
                        <c:v>45</c:v>
                      </c:pt>
                      <c:pt idx="612">
                        <c:v>44</c:v>
                      </c:pt>
                      <c:pt idx="613">
                        <c:v>45</c:v>
                      </c:pt>
                      <c:pt idx="614">
                        <c:v>37</c:v>
                      </c:pt>
                      <c:pt idx="615">
                        <c:v>41</c:v>
                      </c:pt>
                      <c:pt idx="616">
                        <c:v>37</c:v>
                      </c:pt>
                      <c:pt idx="617">
                        <c:v>46</c:v>
                      </c:pt>
                      <c:pt idx="618">
                        <c:v>33</c:v>
                      </c:pt>
                      <c:pt idx="619">
                        <c:v>39</c:v>
                      </c:pt>
                      <c:pt idx="620">
                        <c:v>28</c:v>
                      </c:pt>
                      <c:pt idx="621">
                        <c:v>38</c:v>
                      </c:pt>
                      <c:pt idx="622">
                        <c:v>50</c:v>
                      </c:pt>
                      <c:pt idx="623">
                        <c:v>44</c:v>
                      </c:pt>
                      <c:pt idx="624">
                        <c:v>44</c:v>
                      </c:pt>
                      <c:pt idx="625">
                        <c:v>38</c:v>
                      </c:pt>
                      <c:pt idx="626">
                        <c:v>49</c:v>
                      </c:pt>
                      <c:pt idx="627">
                        <c:v>37</c:v>
                      </c:pt>
                      <c:pt idx="628">
                        <c:v>50</c:v>
                      </c:pt>
                      <c:pt idx="629">
                        <c:v>44</c:v>
                      </c:pt>
                      <c:pt idx="630">
                        <c:v>31</c:v>
                      </c:pt>
                      <c:pt idx="631">
                        <c:v>40</c:v>
                      </c:pt>
                      <c:pt idx="632">
                        <c:v>37</c:v>
                      </c:pt>
                      <c:pt idx="633">
                        <c:v>41</c:v>
                      </c:pt>
                      <c:pt idx="634">
                        <c:v>45</c:v>
                      </c:pt>
                      <c:pt idx="635">
                        <c:v>34</c:v>
                      </c:pt>
                      <c:pt idx="636">
                        <c:v>23</c:v>
                      </c:pt>
                      <c:pt idx="637">
                        <c:v>40</c:v>
                      </c:pt>
                      <c:pt idx="638">
                        <c:v>34</c:v>
                      </c:pt>
                      <c:pt idx="639">
                        <c:v>40</c:v>
                      </c:pt>
                      <c:pt idx="640">
                        <c:v>49</c:v>
                      </c:pt>
                      <c:pt idx="641">
                        <c:v>42</c:v>
                      </c:pt>
                      <c:pt idx="642">
                        <c:v>38</c:v>
                      </c:pt>
                      <c:pt idx="643">
                        <c:v>51</c:v>
                      </c:pt>
                      <c:pt idx="644">
                        <c:v>28</c:v>
                      </c:pt>
                      <c:pt idx="645">
                        <c:v>36</c:v>
                      </c:pt>
                      <c:pt idx="646">
                        <c:v>24</c:v>
                      </c:pt>
                      <c:pt idx="647">
                        <c:v>63</c:v>
                      </c:pt>
                      <c:pt idx="648">
                        <c:v>55</c:v>
                      </c:pt>
                      <c:pt idx="649">
                        <c:v>50</c:v>
                      </c:pt>
                      <c:pt idx="650">
                        <c:v>40</c:v>
                      </c:pt>
                      <c:pt idx="651">
                        <c:v>49</c:v>
                      </c:pt>
                      <c:pt idx="652">
                        <c:v>37</c:v>
                      </c:pt>
                      <c:pt idx="653">
                        <c:v>38</c:v>
                      </c:pt>
                      <c:pt idx="654">
                        <c:v>41</c:v>
                      </c:pt>
                      <c:pt idx="655">
                        <c:v>20</c:v>
                      </c:pt>
                      <c:pt idx="656">
                        <c:v>50</c:v>
                      </c:pt>
                      <c:pt idx="657">
                        <c:v>48</c:v>
                      </c:pt>
                      <c:pt idx="658">
                        <c:v>38</c:v>
                      </c:pt>
                      <c:pt idx="659">
                        <c:v>45</c:v>
                      </c:pt>
                      <c:pt idx="660">
                        <c:v>25</c:v>
                      </c:pt>
                      <c:pt idx="661">
                        <c:v>35</c:v>
                      </c:pt>
                      <c:pt idx="662">
                        <c:v>41</c:v>
                      </c:pt>
                      <c:pt idx="663">
                        <c:v>28</c:v>
                      </c:pt>
                      <c:pt idx="664">
                        <c:v>41</c:v>
                      </c:pt>
                      <c:pt idx="665">
                        <c:v>43</c:v>
                      </c:pt>
                      <c:pt idx="666">
                        <c:v>45</c:v>
                      </c:pt>
                      <c:pt idx="667">
                        <c:v>30</c:v>
                      </c:pt>
                      <c:pt idx="668">
                        <c:v>16</c:v>
                      </c:pt>
                      <c:pt idx="669">
                        <c:v>62</c:v>
                      </c:pt>
                      <c:pt idx="670">
                        <c:v>38</c:v>
                      </c:pt>
                      <c:pt idx="671">
                        <c:v>44</c:v>
                      </c:pt>
                      <c:pt idx="672">
                        <c:v>43</c:v>
                      </c:pt>
                      <c:pt idx="673">
                        <c:v>30</c:v>
                      </c:pt>
                      <c:pt idx="674">
                        <c:v>60</c:v>
                      </c:pt>
                      <c:pt idx="675">
                        <c:v>45</c:v>
                      </c:pt>
                      <c:pt idx="676">
                        <c:v>33</c:v>
                      </c:pt>
                      <c:pt idx="677">
                        <c:v>34</c:v>
                      </c:pt>
                      <c:pt idx="678">
                        <c:v>36</c:v>
                      </c:pt>
                      <c:pt idx="679">
                        <c:v>29</c:v>
                      </c:pt>
                      <c:pt idx="680">
                        <c:v>31</c:v>
                      </c:pt>
                      <c:pt idx="681">
                        <c:v>52</c:v>
                      </c:pt>
                      <c:pt idx="682">
                        <c:v>48</c:v>
                      </c:pt>
                      <c:pt idx="683">
                        <c:v>29</c:v>
                      </c:pt>
                      <c:pt idx="684">
                        <c:v>51</c:v>
                      </c:pt>
                      <c:pt idx="685">
                        <c:v>23</c:v>
                      </c:pt>
                      <c:pt idx="686">
                        <c:v>40</c:v>
                      </c:pt>
                      <c:pt idx="687">
                        <c:v>28</c:v>
                      </c:pt>
                      <c:pt idx="688">
                        <c:v>36</c:v>
                      </c:pt>
                      <c:pt idx="689">
                        <c:v>29</c:v>
                      </c:pt>
                      <c:pt idx="690">
                        <c:v>28</c:v>
                      </c:pt>
                      <c:pt idx="691">
                        <c:v>31</c:v>
                      </c:pt>
                      <c:pt idx="692">
                        <c:v>31</c:v>
                      </c:pt>
                      <c:pt idx="693">
                        <c:v>43</c:v>
                      </c:pt>
                      <c:pt idx="694">
                        <c:v>35</c:v>
                      </c:pt>
                      <c:pt idx="695">
                        <c:v>22</c:v>
                      </c:pt>
                      <c:pt idx="696">
                        <c:v>42</c:v>
                      </c:pt>
                      <c:pt idx="697">
                        <c:v>48</c:v>
                      </c:pt>
                      <c:pt idx="698">
                        <c:v>32</c:v>
                      </c:pt>
                      <c:pt idx="699">
                        <c:v>46</c:v>
                      </c:pt>
                      <c:pt idx="700">
                        <c:v>20</c:v>
                      </c:pt>
                      <c:pt idx="701">
                        <c:v>36</c:v>
                      </c:pt>
                      <c:pt idx="702">
                        <c:v>44</c:v>
                      </c:pt>
                      <c:pt idx="703">
                        <c:v>38</c:v>
                      </c:pt>
                      <c:pt idx="704">
                        <c:v>49</c:v>
                      </c:pt>
                      <c:pt idx="705">
                        <c:v>32</c:v>
                      </c:pt>
                      <c:pt idx="706">
                        <c:v>28</c:v>
                      </c:pt>
                      <c:pt idx="707">
                        <c:v>40</c:v>
                      </c:pt>
                      <c:pt idx="708">
                        <c:v>40</c:v>
                      </c:pt>
                      <c:pt idx="709">
                        <c:v>35</c:v>
                      </c:pt>
                      <c:pt idx="710">
                        <c:v>34</c:v>
                      </c:pt>
                      <c:pt idx="711">
                        <c:v>37</c:v>
                      </c:pt>
                      <c:pt idx="712">
                        <c:v>34</c:v>
                      </c:pt>
                      <c:pt idx="713">
                        <c:v>20</c:v>
                      </c:pt>
                      <c:pt idx="714">
                        <c:v>37</c:v>
                      </c:pt>
                      <c:pt idx="715">
                        <c:v>33</c:v>
                      </c:pt>
                      <c:pt idx="716">
                        <c:v>36</c:v>
                      </c:pt>
                      <c:pt idx="717">
                        <c:v>36</c:v>
                      </c:pt>
                      <c:pt idx="718">
                        <c:v>28</c:v>
                      </c:pt>
                      <c:pt idx="719">
                        <c:v>40</c:v>
                      </c:pt>
                      <c:pt idx="720">
                        <c:v>31</c:v>
                      </c:pt>
                      <c:pt idx="721">
                        <c:v>22</c:v>
                      </c:pt>
                      <c:pt idx="722">
                        <c:v>16</c:v>
                      </c:pt>
                      <c:pt idx="723">
                        <c:v>23</c:v>
                      </c:pt>
                      <c:pt idx="724">
                        <c:v>34</c:v>
                      </c:pt>
                      <c:pt idx="725">
                        <c:v>24</c:v>
                      </c:pt>
                      <c:pt idx="726">
                        <c:v>34</c:v>
                      </c:pt>
                      <c:pt idx="727">
                        <c:v>26</c:v>
                      </c:pt>
                      <c:pt idx="728">
                        <c:v>30</c:v>
                      </c:pt>
                      <c:pt idx="729">
                        <c:v>33</c:v>
                      </c:pt>
                      <c:pt idx="730">
                        <c:v>34</c:v>
                      </c:pt>
                      <c:pt idx="731">
                        <c:v>38</c:v>
                      </c:pt>
                      <c:pt idx="732">
                        <c:v>33</c:v>
                      </c:pt>
                      <c:pt idx="733">
                        <c:v>30</c:v>
                      </c:pt>
                      <c:pt idx="734">
                        <c:v>37</c:v>
                      </c:pt>
                      <c:pt idx="735">
                        <c:v>38</c:v>
                      </c:pt>
                      <c:pt idx="736">
                        <c:v>54</c:v>
                      </c:pt>
                      <c:pt idx="737">
                        <c:v>23</c:v>
                      </c:pt>
                      <c:pt idx="738">
                        <c:v>28</c:v>
                      </c:pt>
                      <c:pt idx="739">
                        <c:v>28</c:v>
                      </c:pt>
                      <c:pt idx="740">
                        <c:v>39</c:v>
                      </c:pt>
                      <c:pt idx="741">
                        <c:v>27</c:v>
                      </c:pt>
                      <c:pt idx="742">
                        <c:v>41</c:v>
                      </c:pt>
                      <c:pt idx="743">
                        <c:v>43</c:v>
                      </c:pt>
                      <c:pt idx="744">
                        <c:v>24</c:v>
                      </c:pt>
                      <c:pt idx="745">
                        <c:v>48</c:v>
                      </c:pt>
                      <c:pt idx="746">
                        <c:v>35</c:v>
                      </c:pt>
                      <c:pt idx="747">
                        <c:v>31</c:v>
                      </c:pt>
                      <c:pt idx="748">
                        <c:v>22</c:v>
                      </c:pt>
                      <c:pt idx="749">
                        <c:v>31</c:v>
                      </c:pt>
                      <c:pt idx="750">
                        <c:v>38</c:v>
                      </c:pt>
                      <c:pt idx="751">
                        <c:v>24</c:v>
                      </c:pt>
                      <c:pt idx="752">
                        <c:v>22</c:v>
                      </c:pt>
                      <c:pt idx="753">
                        <c:v>45</c:v>
                      </c:pt>
                      <c:pt idx="754">
                        <c:v>22</c:v>
                      </c:pt>
                      <c:pt idx="755">
                        <c:v>25</c:v>
                      </c:pt>
                      <c:pt idx="756">
                        <c:v>34</c:v>
                      </c:pt>
                      <c:pt idx="757">
                        <c:v>19</c:v>
                      </c:pt>
                      <c:pt idx="758">
                        <c:v>21</c:v>
                      </c:pt>
                      <c:pt idx="759">
                        <c:v>32</c:v>
                      </c:pt>
                      <c:pt idx="760">
                        <c:v>28</c:v>
                      </c:pt>
                      <c:pt idx="761">
                        <c:v>40</c:v>
                      </c:pt>
                      <c:pt idx="762">
                        <c:v>31</c:v>
                      </c:pt>
                      <c:pt idx="763">
                        <c:v>22</c:v>
                      </c:pt>
                      <c:pt idx="764">
                        <c:v>27</c:v>
                      </c:pt>
                      <c:pt idx="765">
                        <c:v>54</c:v>
                      </c:pt>
                      <c:pt idx="766">
                        <c:v>18</c:v>
                      </c:pt>
                      <c:pt idx="767">
                        <c:v>38</c:v>
                      </c:pt>
                      <c:pt idx="768">
                        <c:v>31</c:v>
                      </c:pt>
                      <c:pt idx="769">
                        <c:v>35</c:v>
                      </c:pt>
                      <c:pt idx="770">
                        <c:v>43</c:v>
                      </c:pt>
                      <c:pt idx="771">
                        <c:v>27</c:v>
                      </c:pt>
                      <c:pt idx="772">
                        <c:v>41</c:v>
                      </c:pt>
                      <c:pt idx="773">
                        <c:v>41</c:v>
                      </c:pt>
                      <c:pt idx="774">
                        <c:v>38</c:v>
                      </c:pt>
                      <c:pt idx="775">
                        <c:v>36</c:v>
                      </c:pt>
                      <c:pt idx="776">
                        <c:v>42</c:v>
                      </c:pt>
                      <c:pt idx="777">
                        <c:v>34</c:v>
                      </c:pt>
                      <c:pt idx="778">
                        <c:v>38</c:v>
                      </c:pt>
                      <c:pt idx="779">
                        <c:v>33</c:v>
                      </c:pt>
                      <c:pt idx="780">
                        <c:v>20</c:v>
                      </c:pt>
                      <c:pt idx="781">
                        <c:v>28</c:v>
                      </c:pt>
                      <c:pt idx="782">
                        <c:v>32</c:v>
                      </c:pt>
                      <c:pt idx="783">
                        <c:v>32</c:v>
                      </c:pt>
                      <c:pt idx="784">
                        <c:v>19</c:v>
                      </c:pt>
                      <c:pt idx="785">
                        <c:v>23</c:v>
                      </c:pt>
                      <c:pt idx="786">
                        <c:v>38</c:v>
                      </c:pt>
                      <c:pt idx="787">
                        <c:v>42</c:v>
                      </c:pt>
                      <c:pt idx="788">
                        <c:v>38</c:v>
                      </c:pt>
                      <c:pt idx="789">
                        <c:v>35</c:v>
                      </c:pt>
                      <c:pt idx="790">
                        <c:v>28</c:v>
                      </c:pt>
                      <c:pt idx="791">
                        <c:v>41</c:v>
                      </c:pt>
                      <c:pt idx="792">
                        <c:v>27</c:v>
                      </c:pt>
                      <c:pt idx="793">
                        <c:v>33</c:v>
                      </c:pt>
                      <c:pt idx="794">
                        <c:v>41</c:v>
                      </c:pt>
                      <c:pt idx="795">
                        <c:v>22</c:v>
                      </c:pt>
                      <c:pt idx="796">
                        <c:v>36</c:v>
                      </c:pt>
                      <c:pt idx="797">
                        <c:v>34</c:v>
                      </c:pt>
                      <c:pt idx="798">
                        <c:v>38</c:v>
                      </c:pt>
                      <c:pt idx="799">
                        <c:v>30</c:v>
                      </c:pt>
                      <c:pt idx="800">
                        <c:v>34</c:v>
                      </c:pt>
                      <c:pt idx="801">
                        <c:v>34</c:v>
                      </c:pt>
                      <c:pt idx="802">
                        <c:v>23</c:v>
                      </c:pt>
                      <c:pt idx="803">
                        <c:v>38</c:v>
                      </c:pt>
                      <c:pt idx="804">
                        <c:v>47</c:v>
                      </c:pt>
                      <c:pt idx="805">
                        <c:v>39</c:v>
                      </c:pt>
                      <c:pt idx="806">
                        <c:v>28</c:v>
                      </c:pt>
                      <c:pt idx="807">
                        <c:v>30</c:v>
                      </c:pt>
                      <c:pt idx="808">
                        <c:v>48</c:v>
                      </c:pt>
                      <c:pt idx="809">
                        <c:v>38</c:v>
                      </c:pt>
                      <c:pt idx="810">
                        <c:v>39</c:v>
                      </c:pt>
                      <c:pt idx="811">
                        <c:v>37</c:v>
                      </c:pt>
                      <c:pt idx="812">
                        <c:v>34</c:v>
                      </c:pt>
                      <c:pt idx="813">
                        <c:v>29</c:v>
                      </c:pt>
                      <c:pt idx="814">
                        <c:v>33</c:v>
                      </c:pt>
                      <c:pt idx="815">
                        <c:v>22</c:v>
                      </c:pt>
                      <c:pt idx="816">
                        <c:v>20</c:v>
                      </c:pt>
                      <c:pt idx="817">
                        <c:v>19</c:v>
                      </c:pt>
                      <c:pt idx="818">
                        <c:v>27</c:v>
                      </c:pt>
                      <c:pt idx="819">
                        <c:v>32</c:v>
                      </c:pt>
                      <c:pt idx="820">
                        <c:v>27</c:v>
                      </c:pt>
                      <c:pt idx="821">
                        <c:v>24</c:v>
                      </c:pt>
                      <c:pt idx="822">
                        <c:v>34</c:v>
                      </c:pt>
                      <c:pt idx="823">
                        <c:v>38</c:v>
                      </c:pt>
                      <c:pt idx="824">
                        <c:v>39</c:v>
                      </c:pt>
                      <c:pt idx="825">
                        <c:v>17</c:v>
                      </c:pt>
                      <c:pt idx="826">
                        <c:v>51</c:v>
                      </c:pt>
                      <c:pt idx="827">
                        <c:v>34</c:v>
                      </c:pt>
                      <c:pt idx="828">
                        <c:v>34</c:v>
                      </c:pt>
                      <c:pt idx="829">
                        <c:v>38</c:v>
                      </c:pt>
                      <c:pt idx="830">
                        <c:v>33</c:v>
                      </c:pt>
                      <c:pt idx="831">
                        <c:v>25</c:v>
                      </c:pt>
                      <c:pt idx="832">
                        <c:v>25</c:v>
                      </c:pt>
                      <c:pt idx="833">
                        <c:v>30</c:v>
                      </c:pt>
                      <c:pt idx="834">
                        <c:v>36</c:v>
                      </c:pt>
                      <c:pt idx="835">
                        <c:v>27</c:v>
                      </c:pt>
                      <c:pt idx="836">
                        <c:v>37</c:v>
                      </c:pt>
                      <c:pt idx="837">
                        <c:v>49</c:v>
                      </c:pt>
                      <c:pt idx="838">
                        <c:v>28</c:v>
                      </c:pt>
                      <c:pt idx="839">
                        <c:v>25</c:v>
                      </c:pt>
                      <c:pt idx="840">
                        <c:v>35</c:v>
                      </c:pt>
                      <c:pt idx="841">
                        <c:v>31</c:v>
                      </c:pt>
                      <c:pt idx="842">
                        <c:v>33</c:v>
                      </c:pt>
                      <c:pt idx="843">
                        <c:v>33</c:v>
                      </c:pt>
                      <c:pt idx="844">
                        <c:v>30</c:v>
                      </c:pt>
                      <c:pt idx="845">
                        <c:v>32</c:v>
                      </c:pt>
                      <c:pt idx="846">
                        <c:v>26</c:v>
                      </c:pt>
                      <c:pt idx="847">
                        <c:v>26</c:v>
                      </c:pt>
                      <c:pt idx="848">
                        <c:v>18</c:v>
                      </c:pt>
                      <c:pt idx="849">
                        <c:v>28</c:v>
                      </c:pt>
                      <c:pt idx="850">
                        <c:v>27</c:v>
                      </c:pt>
                      <c:pt idx="851">
                        <c:v>29</c:v>
                      </c:pt>
                      <c:pt idx="852">
                        <c:v>23</c:v>
                      </c:pt>
                      <c:pt idx="853">
                        <c:v>53</c:v>
                      </c:pt>
                      <c:pt idx="854">
                        <c:v>32</c:v>
                      </c:pt>
                      <c:pt idx="855">
                        <c:v>41</c:v>
                      </c:pt>
                      <c:pt idx="856">
                        <c:v>18</c:v>
                      </c:pt>
                      <c:pt idx="857">
                        <c:v>35</c:v>
                      </c:pt>
                      <c:pt idx="858">
                        <c:v>27</c:v>
                      </c:pt>
                      <c:pt idx="859">
                        <c:v>28</c:v>
                      </c:pt>
                      <c:pt idx="860">
                        <c:v>24</c:v>
                      </c:pt>
                      <c:pt idx="861">
                        <c:v>25</c:v>
                      </c:pt>
                      <c:pt idx="862">
                        <c:v>40</c:v>
                      </c:pt>
                      <c:pt idx="863">
                        <c:v>29</c:v>
                      </c:pt>
                      <c:pt idx="864">
                        <c:v>23</c:v>
                      </c:pt>
                      <c:pt idx="865">
                        <c:v>32</c:v>
                      </c:pt>
                      <c:pt idx="866">
                        <c:v>19</c:v>
                      </c:pt>
                      <c:pt idx="867">
                        <c:v>24</c:v>
                      </c:pt>
                      <c:pt idx="868">
                        <c:v>27</c:v>
                      </c:pt>
                      <c:pt idx="869">
                        <c:v>50</c:v>
                      </c:pt>
                      <c:pt idx="870">
                        <c:v>28</c:v>
                      </c:pt>
                      <c:pt idx="871">
                        <c:v>36</c:v>
                      </c:pt>
                      <c:pt idx="872">
                        <c:v>38</c:v>
                      </c:pt>
                      <c:pt idx="873">
                        <c:v>48</c:v>
                      </c:pt>
                      <c:pt idx="874">
                        <c:v>31</c:v>
                      </c:pt>
                      <c:pt idx="875">
                        <c:v>37</c:v>
                      </c:pt>
                      <c:pt idx="876">
                        <c:v>40</c:v>
                      </c:pt>
                      <c:pt idx="877">
                        <c:v>19</c:v>
                      </c:pt>
                      <c:pt idx="878">
                        <c:v>32</c:v>
                      </c:pt>
                      <c:pt idx="879">
                        <c:v>36</c:v>
                      </c:pt>
                      <c:pt idx="880">
                        <c:v>48</c:v>
                      </c:pt>
                      <c:pt idx="881">
                        <c:v>18</c:v>
                      </c:pt>
                      <c:pt idx="882">
                        <c:v>19</c:v>
                      </c:pt>
                      <c:pt idx="883">
                        <c:v>42</c:v>
                      </c:pt>
                      <c:pt idx="884">
                        <c:v>34</c:v>
                      </c:pt>
                      <c:pt idx="885">
                        <c:v>29</c:v>
                      </c:pt>
                      <c:pt idx="886">
                        <c:v>23</c:v>
                      </c:pt>
                      <c:pt idx="887">
                        <c:v>36</c:v>
                      </c:pt>
                      <c:pt idx="888">
                        <c:v>25</c:v>
                      </c:pt>
                      <c:pt idx="889">
                        <c:v>37</c:v>
                      </c:pt>
                      <c:pt idx="890">
                        <c:v>28</c:v>
                      </c:pt>
                      <c:pt idx="891">
                        <c:v>31</c:v>
                      </c:pt>
                      <c:pt idx="892">
                        <c:v>17</c:v>
                      </c:pt>
                      <c:pt idx="893">
                        <c:v>31</c:v>
                      </c:pt>
                      <c:pt idx="894">
                        <c:v>21</c:v>
                      </c:pt>
                      <c:pt idx="895">
                        <c:v>40</c:v>
                      </c:pt>
                      <c:pt idx="896">
                        <c:v>39</c:v>
                      </c:pt>
                      <c:pt idx="897">
                        <c:v>50</c:v>
                      </c:pt>
                      <c:pt idx="898">
                        <c:v>25</c:v>
                      </c:pt>
                      <c:pt idx="899">
                        <c:v>34</c:v>
                      </c:pt>
                      <c:pt idx="900">
                        <c:v>32</c:v>
                      </c:pt>
                      <c:pt idx="901">
                        <c:v>37</c:v>
                      </c:pt>
                      <c:pt idx="902">
                        <c:v>41</c:v>
                      </c:pt>
                      <c:pt idx="903">
                        <c:v>30</c:v>
                      </c:pt>
                      <c:pt idx="904">
                        <c:v>53</c:v>
                      </c:pt>
                      <c:pt idx="905">
                        <c:v>12</c:v>
                      </c:pt>
                      <c:pt idx="906">
                        <c:v>37</c:v>
                      </c:pt>
                      <c:pt idx="907">
                        <c:v>38</c:v>
                      </c:pt>
                      <c:pt idx="908">
                        <c:v>52</c:v>
                      </c:pt>
                      <c:pt idx="909">
                        <c:v>35</c:v>
                      </c:pt>
                      <c:pt idx="910">
                        <c:v>24</c:v>
                      </c:pt>
                      <c:pt idx="911">
                        <c:v>22</c:v>
                      </c:pt>
                      <c:pt idx="912">
                        <c:v>28</c:v>
                      </c:pt>
                      <c:pt idx="913">
                        <c:v>17</c:v>
                      </c:pt>
                      <c:pt idx="914">
                        <c:v>21</c:v>
                      </c:pt>
                      <c:pt idx="915">
                        <c:v>37</c:v>
                      </c:pt>
                      <c:pt idx="916">
                        <c:v>18</c:v>
                      </c:pt>
                      <c:pt idx="917">
                        <c:v>32</c:v>
                      </c:pt>
                      <c:pt idx="918">
                        <c:v>32</c:v>
                      </c:pt>
                      <c:pt idx="919">
                        <c:v>24</c:v>
                      </c:pt>
                      <c:pt idx="920">
                        <c:v>34</c:v>
                      </c:pt>
                      <c:pt idx="921">
                        <c:v>24</c:v>
                      </c:pt>
                      <c:pt idx="922">
                        <c:v>32</c:v>
                      </c:pt>
                      <c:pt idx="923">
                        <c:v>33</c:v>
                      </c:pt>
                      <c:pt idx="924">
                        <c:v>31</c:v>
                      </c:pt>
                      <c:pt idx="925">
                        <c:v>17</c:v>
                      </c:pt>
                      <c:pt idx="926">
                        <c:v>26</c:v>
                      </c:pt>
                      <c:pt idx="927">
                        <c:v>30</c:v>
                      </c:pt>
                      <c:pt idx="928">
                        <c:v>47</c:v>
                      </c:pt>
                      <c:pt idx="929">
                        <c:v>28</c:v>
                      </c:pt>
                      <c:pt idx="930">
                        <c:v>32</c:v>
                      </c:pt>
                      <c:pt idx="931">
                        <c:v>19</c:v>
                      </c:pt>
                      <c:pt idx="932">
                        <c:v>21</c:v>
                      </c:pt>
                      <c:pt idx="933">
                        <c:v>52</c:v>
                      </c:pt>
                      <c:pt idx="934">
                        <c:v>35</c:v>
                      </c:pt>
                      <c:pt idx="935">
                        <c:v>39</c:v>
                      </c:pt>
                      <c:pt idx="936">
                        <c:v>44</c:v>
                      </c:pt>
                      <c:pt idx="937">
                        <c:v>55</c:v>
                      </c:pt>
                      <c:pt idx="938">
                        <c:v>40</c:v>
                      </c:pt>
                      <c:pt idx="939">
                        <c:v>33</c:v>
                      </c:pt>
                      <c:pt idx="940">
                        <c:v>35</c:v>
                      </c:pt>
                      <c:pt idx="941">
                        <c:v>51</c:v>
                      </c:pt>
                      <c:pt idx="942">
                        <c:v>29</c:v>
                      </c:pt>
                      <c:pt idx="943">
                        <c:v>42</c:v>
                      </c:pt>
                      <c:pt idx="944">
                        <c:v>28</c:v>
                      </c:pt>
                      <c:pt idx="945">
                        <c:v>36</c:v>
                      </c:pt>
                      <c:pt idx="946">
                        <c:v>45</c:v>
                      </c:pt>
                      <c:pt idx="947">
                        <c:v>41</c:v>
                      </c:pt>
                      <c:pt idx="948">
                        <c:v>28</c:v>
                      </c:pt>
                      <c:pt idx="949">
                        <c:v>31</c:v>
                      </c:pt>
                      <c:pt idx="950">
                        <c:v>26</c:v>
                      </c:pt>
                      <c:pt idx="951">
                        <c:v>37</c:v>
                      </c:pt>
                      <c:pt idx="952">
                        <c:v>24</c:v>
                      </c:pt>
                      <c:pt idx="953">
                        <c:v>32</c:v>
                      </c:pt>
                      <c:pt idx="954">
                        <c:v>23</c:v>
                      </c:pt>
                      <c:pt idx="955">
                        <c:v>39</c:v>
                      </c:pt>
                      <c:pt idx="956">
                        <c:v>19</c:v>
                      </c:pt>
                      <c:pt idx="957">
                        <c:v>44</c:v>
                      </c:pt>
                      <c:pt idx="958">
                        <c:v>26</c:v>
                      </c:pt>
                      <c:pt idx="959">
                        <c:v>31</c:v>
                      </c:pt>
                      <c:pt idx="960">
                        <c:v>22</c:v>
                      </c:pt>
                      <c:pt idx="961">
                        <c:v>37</c:v>
                      </c:pt>
                      <c:pt idx="962">
                        <c:v>45</c:v>
                      </c:pt>
                      <c:pt idx="963">
                        <c:v>30</c:v>
                      </c:pt>
                      <c:pt idx="964">
                        <c:v>23</c:v>
                      </c:pt>
                      <c:pt idx="965">
                        <c:v>29</c:v>
                      </c:pt>
                      <c:pt idx="966">
                        <c:v>26</c:v>
                      </c:pt>
                      <c:pt idx="967">
                        <c:v>14</c:v>
                      </c:pt>
                      <c:pt idx="968">
                        <c:v>26</c:v>
                      </c:pt>
                      <c:pt idx="969">
                        <c:v>38</c:v>
                      </c:pt>
                      <c:pt idx="970">
                        <c:v>34</c:v>
                      </c:pt>
                      <c:pt idx="971">
                        <c:v>33</c:v>
                      </c:pt>
                      <c:pt idx="972">
                        <c:v>25</c:v>
                      </c:pt>
                      <c:pt idx="973">
                        <c:v>21</c:v>
                      </c:pt>
                      <c:pt idx="974">
                        <c:v>31</c:v>
                      </c:pt>
                      <c:pt idx="975">
                        <c:v>26</c:v>
                      </c:pt>
                      <c:pt idx="976">
                        <c:v>42</c:v>
                      </c:pt>
                      <c:pt idx="977">
                        <c:v>31</c:v>
                      </c:pt>
                      <c:pt idx="978">
                        <c:v>16</c:v>
                      </c:pt>
                      <c:pt idx="979">
                        <c:v>32</c:v>
                      </c:pt>
                      <c:pt idx="980">
                        <c:v>22</c:v>
                      </c:pt>
                      <c:pt idx="981">
                        <c:v>20</c:v>
                      </c:pt>
                      <c:pt idx="982">
                        <c:v>16</c:v>
                      </c:pt>
                      <c:pt idx="983">
                        <c:v>24</c:v>
                      </c:pt>
                      <c:pt idx="984">
                        <c:v>29</c:v>
                      </c:pt>
                      <c:pt idx="985">
                        <c:v>16</c:v>
                      </c:pt>
                      <c:pt idx="986">
                        <c:v>29</c:v>
                      </c:pt>
                    </c:numCache>
                  </c:numRef>
                </c:xVal>
                <c:yVal>
                  <c:numRef>
                    <c:extLst xmlns:c15="http://schemas.microsoft.com/office/drawing/2012/chart">
                      <c:ext xmlns:c15="http://schemas.microsoft.com/office/drawing/2012/chart" uri="{02D57815-91ED-43cb-92C2-25804820EDAC}">
                        <c15:formulaRef>
                          <c15:sqref>[1]MrBeast_Cleaned_Dataset!$C$2:$C$988</c15:sqref>
                        </c15:formulaRef>
                      </c:ext>
                    </c:extLst>
                    <c:numCache>
                      <c:formatCode>0.00</c:formatCode>
                      <c:ptCount val="987"/>
                      <c:pt idx="0">
                        <c:v>35020484</c:v>
                      </c:pt>
                      <c:pt idx="1">
                        <c:v>6752770</c:v>
                      </c:pt>
                      <c:pt idx="2">
                        <c:v>13394140</c:v>
                      </c:pt>
                      <c:pt idx="3">
                        <c:v>1747531</c:v>
                      </c:pt>
                      <c:pt idx="4">
                        <c:v>1491514</c:v>
                      </c:pt>
                      <c:pt idx="5">
                        <c:v>1377198</c:v>
                      </c:pt>
                      <c:pt idx="6">
                        <c:v>1199681</c:v>
                      </c:pt>
                      <c:pt idx="7">
                        <c:v>954129</c:v>
                      </c:pt>
                      <c:pt idx="8">
                        <c:v>938967</c:v>
                      </c:pt>
                      <c:pt idx="9">
                        <c:v>910996</c:v>
                      </c:pt>
                      <c:pt idx="10">
                        <c:v>757478</c:v>
                      </c:pt>
                      <c:pt idx="11">
                        <c:v>747081</c:v>
                      </c:pt>
                      <c:pt idx="12">
                        <c:v>681463</c:v>
                      </c:pt>
                      <c:pt idx="13">
                        <c:v>677714</c:v>
                      </c:pt>
                      <c:pt idx="14">
                        <c:v>674901</c:v>
                      </c:pt>
                      <c:pt idx="15">
                        <c:v>648551</c:v>
                      </c:pt>
                      <c:pt idx="16">
                        <c:v>630111</c:v>
                      </c:pt>
                      <c:pt idx="17">
                        <c:v>623240</c:v>
                      </c:pt>
                      <c:pt idx="18">
                        <c:v>612112</c:v>
                      </c:pt>
                      <c:pt idx="19">
                        <c:v>509101</c:v>
                      </c:pt>
                      <c:pt idx="20">
                        <c:v>488623</c:v>
                      </c:pt>
                      <c:pt idx="21">
                        <c:v>478832</c:v>
                      </c:pt>
                      <c:pt idx="22">
                        <c:v>450212</c:v>
                      </c:pt>
                      <c:pt idx="23">
                        <c:v>419980</c:v>
                      </c:pt>
                      <c:pt idx="24">
                        <c:v>393545</c:v>
                      </c:pt>
                      <c:pt idx="25">
                        <c:v>374868</c:v>
                      </c:pt>
                      <c:pt idx="26">
                        <c:v>339940</c:v>
                      </c:pt>
                      <c:pt idx="27">
                        <c:v>302945</c:v>
                      </c:pt>
                      <c:pt idx="28">
                        <c:v>298889</c:v>
                      </c:pt>
                      <c:pt idx="29">
                        <c:v>280160</c:v>
                      </c:pt>
                      <c:pt idx="30">
                        <c:v>279823</c:v>
                      </c:pt>
                      <c:pt idx="31">
                        <c:v>279413</c:v>
                      </c:pt>
                      <c:pt idx="32">
                        <c:v>271369</c:v>
                      </c:pt>
                      <c:pt idx="33">
                        <c:v>268919</c:v>
                      </c:pt>
                      <c:pt idx="34">
                        <c:v>245371</c:v>
                      </c:pt>
                      <c:pt idx="35">
                        <c:v>245180</c:v>
                      </c:pt>
                      <c:pt idx="36">
                        <c:v>234299</c:v>
                      </c:pt>
                      <c:pt idx="37">
                        <c:v>230732</c:v>
                      </c:pt>
                      <c:pt idx="38">
                        <c:v>226693</c:v>
                      </c:pt>
                      <c:pt idx="39">
                        <c:v>219335</c:v>
                      </c:pt>
                      <c:pt idx="40">
                        <c:v>219124</c:v>
                      </c:pt>
                      <c:pt idx="41">
                        <c:v>217560</c:v>
                      </c:pt>
                      <c:pt idx="42">
                        <c:v>216436</c:v>
                      </c:pt>
                      <c:pt idx="43">
                        <c:v>211323</c:v>
                      </c:pt>
                      <c:pt idx="44">
                        <c:v>209240</c:v>
                      </c:pt>
                      <c:pt idx="45">
                        <c:v>208495</c:v>
                      </c:pt>
                      <c:pt idx="46">
                        <c:v>205727</c:v>
                      </c:pt>
                      <c:pt idx="47">
                        <c:v>198498</c:v>
                      </c:pt>
                      <c:pt idx="48">
                        <c:v>198439</c:v>
                      </c:pt>
                      <c:pt idx="49">
                        <c:v>182413</c:v>
                      </c:pt>
                      <c:pt idx="50">
                        <c:v>179322</c:v>
                      </c:pt>
                      <c:pt idx="51">
                        <c:v>169406</c:v>
                      </c:pt>
                      <c:pt idx="52">
                        <c:v>165682</c:v>
                      </c:pt>
                      <c:pt idx="53">
                        <c:v>162392</c:v>
                      </c:pt>
                      <c:pt idx="54">
                        <c:v>162181</c:v>
                      </c:pt>
                      <c:pt idx="55">
                        <c:v>161268</c:v>
                      </c:pt>
                      <c:pt idx="56">
                        <c:v>158886</c:v>
                      </c:pt>
                      <c:pt idx="57">
                        <c:v>158394</c:v>
                      </c:pt>
                      <c:pt idx="58">
                        <c:v>147116</c:v>
                      </c:pt>
                      <c:pt idx="59">
                        <c:v>141434</c:v>
                      </c:pt>
                      <c:pt idx="60">
                        <c:v>138997</c:v>
                      </c:pt>
                      <c:pt idx="61">
                        <c:v>135565</c:v>
                      </c:pt>
                      <c:pt idx="62">
                        <c:v>128904</c:v>
                      </c:pt>
                      <c:pt idx="63">
                        <c:v>126884</c:v>
                      </c:pt>
                      <c:pt idx="64">
                        <c:v>125090</c:v>
                      </c:pt>
                      <c:pt idx="65">
                        <c:v>120682</c:v>
                      </c:pt>
                      <c:pt idx="66">
                        <c:v>117479</c:v>
                      </c:pt>
                      <c:pt idx="67">
                        <c:v>115195</c:v>
                      </c:pt>
                      <c:pt idx="68">
                        <c:v>114325</c:v>
                      </c:pt>
                      <c:pt idx="69">
                        <c:v>114145</c:v>
                      </c:pt>
                      <c:pt idx="70">
                        <c:v>101958</c:v>
                      </c:pt>
                      <c:pt idx="71">
                        <c:v>101234</c:v>
                      </c:pt>
                      <c:pt idx="72">
                        <c:v>96931</c:v>
                      </c:pt>
                      <c:pt idx="73">
                        <c:v>92680</c:v>
                      </c:pt>
                      <c:pt idx="74">
                        <c:v>89747</c:v>
                      </c:pt>
                      <c:pt idx="75">
                        <c:v>88576</c:v>
                      </c:pt>
                      <c:pt idx="76">
                        <c:v>85899</c:v>
                      </c:pt>
                      <c:pt idx="77">
                        <c:v>84890</c:v>
                      </c:pt>
                      <c:pt idx="78">
                        <c:v>84746</c:v>
                      </c:pt>
                      <c:pt idx="79">
                        <c:v>84501</c:v>
                      </c:pt>
                      <c:pt idx="80">
                        <c:v>84474</c:v>
                      </c:pt>
                      <c:pt idx="81">
                        <c:v>83948</c:v>
                      </c:pt>
                      <c:pt idx="82">
                        <c:v>71314</c:v>
                      </c:pt>
                      <c:pt idx="83">
                        <c:v>67956</c:v>
                      </c:pt>
                      <c:pt idx="84">
                        <c:v>67800</c:v>
                      </c:pt>
                      <c:pt idx="85">
                        <c:v>67793</c:v>
                      </c:pt>
                      <c:pt idx="86">
                        <c:v>17653957</c:v>
                      </c:pt>
                      <c:pt idx="87">
                        <c:v>3073055</c:v>
                      </c:pt>
                      <c:pt idx="88">
                        <c:v>2162473</c:v>
                      </c:pt>
                      <c:pt idx="89">
                        <c:v>1000554</c:v>
                      </c:pt>
                      <c:pt idx="90">
                        <c:v>893951</c:v>
                      </c:pt>
                      <c:pt idx="91">
                        <c:v>638731</c:v>
                      </c:pt>
                      <c:pt idx="92">
                        <c:v>602225</c:v>
                      </c:pt>
                      <c:pt idx="93">
                        <c:v>557797</c:v>
                      </c:pt>
                      <c:pt idx="94">
                        <c:v>528482</c:v>
                      </c:pt>
                      <c:pt idx="95">
                        <c:v>524301</c:v>
                      </c:pt>
                      <c:pt idx="96">
                        <c:v>504047</c:v>
                      </c:pt>
                      <c:pt idx="97">
                        <c:v>470661</c:v>
                      </c:pt>
                      <c:pt idx="98">
                        <c:v>386888</c:v>
                      </c:pt>
                      <c:pt idx="99">
                        <c:v>363851</c:v>
                      </c:pt>
                      <c:pt idx="100">
                        <c:v>351079</c:v>
                      </c:pt>
                      <c:pt idx="101">
                        <c:v>333226</c:v>
                      </c:pt>
                      <c:pt idx="102">
                        <c:v>330443</c:v>
                      </c:pt>
                      <c:pt idx="103">
                        <c:v>314832</c:v>
                      </c:pt>
                      <c:pt idx="104">
                        <c:v>297908</c:v>
                      </c:pt>
                      <c:pt idx="105">
                        <c:v>257602</c:v>
                      </c:pt>
                      <c:pt idx="106">
                        <c:v>223723</c:v>
                      </c:pt>
                      <c:pt idx="107">
                        <c:v>221572</c:v>
                      </c:pt>
                      <c:pt idx="108">
                        <c:v>219123</c:v>
                      </c:pt>
                      <c:pt idx="109">
                        <c:v>174674</c:v>
                      </c:pt>
                      <c:pt idx="110">
                        <c:v>168312</c:v>
                      </c:pt>
                      <c:pt idx="111">
                        <c:v>153030</c:v>
                      </c:pt>
                      <c:pt idx="112">
                        <c:v>140048</c:v>
                      </c:pt>
                      <c:pt idx="113">
                        <c:v>135428</c:v>
                      </c:pt>
                      <c:pt idx="114">
                        <c:v>130827</c:v>
                      </c:pt>
                      <c:pt idx="115">
                        <c:v>127801</c:v>
                      </c:pt>
                      <c:pt idx="116">
                        <c:v>124762</c:v>
                      </c:pt>
                      <c:pt idx="117">
                        <c:v>124672</c:v>
                      </c:pt>
                      <c:pt idx="118">
                        <c:v>121901</c:v>
                      </c:pt>
                      <c:pt idx="119">
                        <c:v>118316</c:v>
                      </c:pt>
                      <c:pt idx="120">
                        <c:v>117193</c:v>
                      </c:pt>
                      <c:pt idx="121">
                        <c:v>109741</c:v>
                      </c:pt>
                      <c:pt idx="122">
                        <c:v>106011</c:v>
                      </c:pt>
                      <c:pt idx="123">
                        <c:v>105343</c:v>
                      </c:pt>
                      <c:pt idx="124">
                        <c:v>101420</c:v>
                      </c:pt>
                      <c:pt idx="125">
                        <c:v>100267</c:v>
                      </c:pt>
                      <c:pt idx="126">
                        <c:v>97062</c:v>
                      </c:pt>
                      <c:pt idx="127">
                        <c:v>92837</c:v>
                      </c:pt>
                      <c:pt idx="128">
                        <c:v>92660</c:v>
                      </c:pt>
                      <c:pt idx="129">
                        <c:v>91369</c:v>
                      </c:pt>
                      <c:pt idx="130">
                        <c:v>90960</c:v>
                      </c:pt>
                      <c:pt idx="131">
                        <c:v>89087</c:v>
                      </c:pt>
                      <c:pt idx="132">
                        <c:v>87927</c:v>
                      </c:pt>
                      <c:pt idx="133">
                        <c:v>86689</c:v>
                      </c:pt>
                      <c:pt idx="134">
                        <c:v>85543</c:v>
                      </c:pt>
                      <c:pt idx="135">
                        <c:v>83768</c:v>
                      </c:pt>
                      <c:pt idx="136">
                        <c:v>83391</c:v>
                      </c:pt>
                      <c:pt idx="137">
                        <c:v>82632</c:v>
                      </c:pt>
                      <c:pt idx="138">
                        <c:v>79170</c:v>
                      </c:pt>
                      <c:pt idx="139">
                        <c:v>77386</c:v>
                      </c:pt>
                      <c:pt idx="140">
                        <c:v>77096</c:v>
                      </c:pt>
                      <c:pt idx="141">
                        <c:v>70675</c:v>
                      </c:pt>
                      <c:pt idx="142">
                        <c:v>68293</c:v>
                      </c:pt>
                      <c:pt idx="143">
                        <c:v>66455</c:v>
                      </c:pt>
                      <c:pt idx="144">
                        <c:v>66224</c:v>
                      </c:pt>
                      <c:pt idx="145">
                        <c:v>65729</c:v>
                      </c:pt>
                      <c:pt idx="146">
                        <c:v>65288</c:v>
                      </c:pt>
                      <c:pt idx="147">
                        <c:v>65276</c:v>
                      </c:pt>
                      <c:pt idx="148">
                        <c:v>65100</c:v>
                      </c:pt>
                      <c:pt idx="149">
                        <c:v>65076</c:v>
                      </c:pt>
                      <c:pt idx="150">
                        <c:v>65046</c:v>
                      </c:pt>
                      <c:pt idx="151">
                        <c:v>65046</c:v>
                      </c:pt>
                      <c:pt idx="152">
                        <c:v>65045</c:v>
                      </c:pt>
                      <c:pt idx="153">
                        <c:v>65044</c:v>
                      </c:pt>
                      <c:pt idx="154">
                        <c:v>65041</c:v>
                      </c:pt>
                      <c:pt idx="155">
                        <c:v>65039</c:v>
                      </c:pt>
                      <c:pt idx="156">
                        <c:v>14247886</c:v>
                      </c:pt>
                      <c:pt idx="157">
                        <c:v>8838373</c:v>
                      </c:pt>
                      <c:pt idx="158">
                        <c:v>7620693</c:v>
                      </c:pt>
                      <c:pt idx="159">
                        <c:v>1830962</c:v>
                      </c:pt>
                      <c:pt idx="160">
                        <c:v>1797257</c:v>
                      </c:pt>
                      <c:pt idx="161">
                        <c:v>1767687</c:v>
                      </c:pt>
                      <c:pt idx="162">
                        <c:v>1697863</c:v>
                      </c:pt>
                      <c:pt idx="163">
                        <c:v>1591915</c:v>
                      </c:pt>
                      <c:pt idx="164">
                        <c:v>1382226</c:v>
                      </c:pt>
                      <c:pt idx="165">
                        <c:v>1264136</c:v>
                      </c:pt>
                      <c:pt idx="166">
                        <c:v>1219128</c:v>
                      </c:pt>
                      <c:pt idx="167">
                        <c:v>1025874</c:v>
                      </c:pt>
                      <c:pt idx="168">
                        <c:v>966099</c:v>
                      </c:pt>
                      <c:pt idx="169">
                        <c:v>953558</c:v>
                      </c:pt>
                      <c:pt idx="170">
                        <c:v>871578</c:v>
                      </c:pt>
                      <c:pt idx="171">
                        <c:v>816672</c:v>
                      </c:pt>
                      <c:pt idx="172">
                        <c:v>731929</c:v>
                      </c:pt>
                      <c:pt idx="173">
                        <c:v>644185</c:v>
                      </c:pt>
                      <c:pt idx="174">
                        <c:v>572566</c:v>
                      </c:pt>
                      <c:pt idx="175">
                        <c:v>564572</c:v>
                      </c:pt>
                      <c:pt idx="176">
                        <c:v>536207</c:v>
                      </c:pt>
                      <c:pt idx="177">
                        <c:v>520671</c:v>
                      </c:pt>
                      <c:pt idx="178">
                        <c:v>503411</c:v>
                      </c:pt>
                      <c:pt idx="179">
                        <c:v>502624</c:v>
                      </c:pt>
                      <c:pt idx="180">
                        <c:v>471908</c:v>
                      </c:pt>
                      <c:pt idx="181">
                        <c:v>466867</c:v>
                      </c:pt>
                      <c:pt idx="182">
                        <c:v>464815</c:v>
                      </c:pt>
                      <c:pt idx="183">
                        <c:v>445966</c:v>
                      </c:pt>
                      <c:pt idx="184">
                        <c:v>362959</c:v>
                      </c:pt>
                      <c:pt idx="185">
                        <c:v>340875</c:v>
                      </c:pt>
                      <c:pt idx="186">
                        <c:v>332155</c:v>
                      </c:pt>
                      <c:pt idx="187">
                        <c:v>328773</c:v>
                      </c:pt>
                      <c:pt idx="188">
                        <c:v>325798</c:v>
                      </c:pt>
                      <c:pt idx="189">
                        <c:v>303846</c:v>
                      </c:pt>
                      <c:pt idx="190">
                        <c:v>298238</c:v>
                      </c:pt>
                      <c:pt idx="191">
                        <c:v>289482</c:v>
                      </c:pt>
                      <c:pt idx="192">
                        <c:v>278006</c:v>
                      </c:pt>
                      <c:pt idx="193">
                        <c:v>271141</c:v>
                      </c:pt>
                      <c:pt idx="194">
                        <c:v>252448</c:v>
                      </c:pt>
                      <c:pt idx="195">
                        <c:v>245946</c:v>
                      </c:pt>
                      <c:pt idx="196">
                        <c:v>245853</c:v>
                      </c:pt>
                      <c:pt idx="197">
                        <c:v>237147</c:v>
                      </c:pt>
                      <c:pt idx="198">
                        <c:v>230862</c:v>
                      </c:pt>
                      <c:pt idx="199">
                        <c:v>227485</c:v>
                      </c:pt>
                      <c:pt idx="200">
                        <c:v>222818</c:v>
                      </c:pt>
                      <c:pt idx="201">
                        <c:v>220199</c:v>
                      </c:pt>
                      <c:pt idx="202">
                        <c:v>217764</c:v>
                      </c:pt>
                      <c:pt idx="203">
                        <c:v>201335</c:v>
                      </c:pt>
                      <c:pt idx="204">
                        <c:v>199035</c:v>
                      </c:pt>
                      <c:pt idx="205">
                        <c:v>190663</c:v>
                      </c:pt>
                      <c:pt idx="206">
                        <c:v>189304</c:v>
                      </c:pt>
                      <c:pt idx="207">
                        <c:v>187484</c:v>
                      </c:pt>
                      <c:pt idx="208">
                        <c:v>186238</c:v>
                      </c:pt>
                      <c:pt idx="209">
                        <c:v>184620</c:v>
                      </c:pt>
                      <c:pt idx="210">
                        <c:v>176787</c:v>
                      </c:pt>
                      <c:pt idx="211">
                        <c:v>173545</c:v>
                      </c:pt>
                      <c:pt idx="212">
                        <c:v>172359</c:v>
                      </c:pt>
                      <c:pt idx="213">
                        <c:v>167190</c:v>
                      </c:pt>
                      <c:pt idx="214">
                        <c:v>165815</c:v>
                      </c:pt>
                      <c:pt idx="215">
                        <c:v>164254</c:v>
                      </c:pt>
                      <c:pt idx="216">
                        <c:v>163578</c:v>
                      </c:pt>
                      <c:pt idx="217">
                        <c:v>163219</c:v>
                      </c:pt>
                      <c:pt idx="218">
                        <c:v>161769</c:v>
                      </c:pt>
                      <c:pt idx="219">
                        <c:v>159215</c:v>
                      </c:pt>
                      <c:pt idx="220">
                        <c:v>152608</c:v>
                      </c:pt>
                      <c:pt idx="221">
                        <c:v>148372</c:v>
                      </c:pt>
                      <c:pt idx="222">
                        <c:v>147382</c:v>
                      </c:pt>
                      <c:pt idx="223">
                        <c:v>143389</c:v>
                      </c:pt>
                      <c:pt idx="224">
                        <c:v>141703</c:v>
                      </c:pt>
                      <c:pt idx="225">
                        <c:v>141616</c:v>
                      </c:pt>
                      <c:pt idx="226">
                        <c:v>141296</c:v>
                      </c:pt>
                      <c:pt idx="227">
                        <c:v>135720</c:v>
                      </c:pt>
                      <c:pt idx="228">
                        <c:v>135107</c:v>
                      </c:pt>
                      <c:pt idx="229">
                        <c:v>131582</c:v>
                      </c:pt>
                      <c:pt idx="230">
                        <c:v>130434</c:v>
                      </c:pt>
                      <c:pt idx="231">
                        <c:v>129325</c:v>
                      </c:pt>
                      <c:pt idx="232">
                        <c:v>126436</c:v>
                      </c:pt>
                      <c:pt idx="233">
                        <c:v>122657</c:v>
                      </c:pt>
                      <c:pt idx="234">
                        <c:v>121633</c:v>
                      </c:pt>
                      <c:pt idx="235">
                        <c:v>120341</c:v>
                      </c:pt>
                      <c:pt idx="236">
                        <c:v>116253</c:v>
                      </c:pt>
                      <c:pt idx="237">
                        <c:v>115445</c:v>
                      </c:pt>
                      <c:pt idx="238">
                        <c:v>114488</c:v>
                      </c:pt>
                      <c:pt idx="239">
                        <c:v>112977</c:v>
                      </c:pt>
                      <c:pt idx="240">
                        <c:v>112745</c:v>
                      </c:pt>
                      <c:pt idx="241">
                        <c:v>111617</c:v>
                      </c:pt>
                      <c:pt idx="242">
                        <c:v>111409</c:v>
                      </c:pt>
                      <c:pt idx="243">
                        <c:v>110854</c:v>
                      </c:pt>
                      <c:pt idx="244">
                        <c:v>109944</c:v>
                      </c:pt>
                      <c:pt idx="245">
                        <c:v>107964</c:v>
                      </c:pt>
                      <c:pt idx="246">
                        <c:v>107669</c:v>
                      </c:pt>
                      <c:pt idx="247">
                        <c:v>107057</c:v>
                      </c:pt>
                      <c:pt idx="248">
                        <c:v>106600</c:v>
                      </c:pt>
                      <c:pt idx="249">
                        <c:v>104277</c:v>
                      </c:pt>
                      <c:pt idx="250">
                        <c:v>103978</c:v>
                      </c:pt>
                      <c:pt idx="251">
                        <c:v>103659</c:v>
                      </c:pt>
                      <c:pt idx="252">
                        <c:v>101902</c:v>
                      </c:pt>
                      <c:pt idx="253">
                        <c:v>101657</c:v>
                      </c:pt>
                      <c:pt idx="254">
                        <c:v>100762</c:v>
                      </c:pt>
                      <c:pt idx="255">
                        <c:v>99391</c:v>
                      </c:pt>
                      <c:pt idx="256">
                        <c:v>99265</c:v>
                      </c:pt>
                      <c:pt idx="257">
                        <c:v>98427</c:v>
                      </c:pt>
                      <c:pt idx="258">
                        <c:v>98030</c:v>
                      </c:pt>
                      <c:pt idx="259">
                        <c:v>96287</c:v>
                      </c:pt>
                      <c:pt idx="260">
                        <c:v>95682</c:v>
                      </c:pt>
                      <c:pt idx="261">
                        <c:v>94674</c:v>
                      </c:pt>
                      <c:pt idx="262">
                        <c:v>92183</c:v>
                      </c:pt>
                      <c:pt idx="263">
                        <c:v>90731</c:v>
                      </c:pt>
                      <c:pt idx="264">
                        <c:v>88277</c:v>
                      </c:pt>
                      <c:pt idx="265">
                        <c:v>87820</c:v>
                      </c:pt>
                      <c:pt idx="266">
                        <c:v>87068</c:v>
                      </c:pt>
                      <c:pt idx="267">
                        <c:v>85475</c:v>
                      </c:pt>
                      <c:pt idx="268">
                        <c:v>83270</c:v>
                      </c:pt>
                      <c:pt idx="269">
                        <c:v>83002</c:v>
                      </c:pt>
                      <c:pt idx="270">
                        <c:v>82624</c:v>
                      </c:pt>
                      <c:pt idx="271">
                        <c:v>82546</c:v>
                      </c:pt>
                      <c:pt idx="272">
                        <c:v>82066</c:v>
                      </c:pt>
                      <c:pt idx="273">
                        <c:v>81159</c:v>
                      </c:pt>
                      <c:pt idx="274">
                        <c:v>79798</c:v>
                      </c:pt>
                      <c:pt idx="275">
                        <c:v>78519</c:v>
                      </c:pt>
                      <c:pt idx="276">
                        <c:v>77700</c:v>
                      </c:pt>
                      <c:pt idx="277">
                        <c:v>74004</c:v>
                      </c:pt>
                      <c:pt idx="278">
                        <c:v>72892</c:v>
                      </c:pt>
                      <c:pt idx="279">
                        <c:v>72158</c:v>
                      </c:pt>
                      <c:pt idx="280">
                        <c:v>71499</c:v>
                      </c:pt>
                      <c:pt idx="281">
                        <c:v>71297</c:v>
                      </c:pt>
                      <c:pt idx="282">
                        <c:v>70919</c:v>
                      </c:pt>
                      <c:pt idx="283">
                        <c:v>70565</c:v>
                      </c:pt>
                      <c:pt idx="284">
                        <c:v>70238</c:v>
                      </c:pt>
                      <c:pt idx="285">
                        <c:v>69465</c:v>
                      </c:pt>
                      <c:pt idx="286">
                        <c:v>69332</c:v>
                      </c:pt>
                      <c:pt idx="287">
                        <c:v>68402</c:v>
                      </c:pt>
                      <c:pt idx="288">
                        <c:v>67386</c:v>
                      </c:pt>
                      <c:pt idx="289">
                        <c:v>66874</c:v>
                      </c:pt>
                      <c:pt idx="290">
                        <c:v>66547</c:v>
                      </c:pt>
                      <c:pt idx="291">
                        <c:v>66499</c:v>
                      </c:pt>
                      <c:pt idx="292">
                        <c:v>66370</c:v>
                      </c:pt>
                      <c:pt idx="293">
                        <c:v>66333</c:v>
                      </c:pt>
                      <c:pt idx="294">
                        <c:v>65882</c:v>
                      </c:pt>
                      <c:pt idx="295">
                        <c:v>65712</c:v>
                      </c:pt>
                      <c:pt idx="296">
                        <c:v>65662</c:v>
                      </c:pt>
                      <c:pt idx="297">
                        <c:v>65447</c:v>
                      </c:pt>
                      <c:pt idx="298">
                        <c:v>65423</c:v>
                      </c:pt>
                      <c:pt idx="299">
                        <c:v>65383</c:v>
                      </c:pt>
                      <c:pt idx="300">
                        <c:v>65223</c:v>
                      </c:pt>
                      <c:pt idx="301">
                        <c:v>65209</c:v>
                      </c:pt>
                      <c:pt idx="302">
                        <c:v>65146</c:v>
                      </c:pt>
                      <c:pt idx="303">
                        <c:v>65108</c:v>
                      </c:pt>
                      <c:pt idx="304">
                        <c:v>65089</c:v>
                      </c:pt>
                      <c:pt idx="305">
                        <c:v>65077</c:v>
                      </c:pt>
                      <c:pt idx="306">
                        <c:v>65071</c:v>
                      </c:pt>
                      <c:pt idx="307">
                        <c:v>65070</c:v>
                      </c:pt>
                      <c:pt idx="308">
                        <c:v>65068</c:v>
                      </c:pt>
                      <c:pt idx="309">
                        <c:v>65067</c:v>
                      </c:pt>
                      <c:pt idx="310">
                        <c:v>65066</c:v>
                      </c:pt>
                      <c:pt idx="311">
                        <c:v>65065</c:v>
                      </c:pt>
                      <c:pt idx="312">
                        <c:v>65064</c:v>
                      </c:pt>
                      <c:pt idx="313">
                        <c:v>65064</c:v>
                      </c:pt>
                      <c:pt idx="314">
                        <c:v>65063</c:v>
                      </c:pt>
                      <c:pt idx="315">
                        <c:v>65063</c:v>
                      </c:pt>
                      <c:pt idx="316">
                        <c:v>65063</c:v>
                      </c:pt>
                      <c:pt idx="317">
                        <c:v>65062</c:v>
                      </c:pt>
                      <c:pt idx="318">
                        <c:v>65060</c:v>
                      </c:pt>
                      <c:pt idx="319">
                        <c:v>65060</c:v>
                      </c:pt>
                      <c:pt idx="320">
                        <c:v>65059</c:v>
                      </c:pt>
                      <c:pt idx="321">
                        <c:v>65058</c:v>
                      </c:pt>
                      <c:pt idx="322">
                        <c:v>65056</c:v>
                      </c:pt>
                      <c:pt idx="323">
                        <c:v>65055</c:v>
                      </c:pt>
                      <c:pt idx="324">
                        <c:v>65054</c:v>
                      </c:pt>
                      <c:pt idx="325">
                        <c:v>65054</c:v>
                      </c:pt>
                      <c:pt idx="326">
                        <c:v>65054</c:v>
                      </c:pt>
                      <c:pt idx="327">
                        <c:v>65053</c:v>
                      </c:pt>
                      <c:pt idx="328">
                        <c:v>65053</c:v>
                      </c:pt>
                      <c:pt idx="329">
                        <c:v>65053</c:v>
                      </c:pt>
                      <c:pt idx="330">
                        <c:v>65053</c:v>
                      </c:pt>
                      <c:pt idx="331">
                        <c:v>65052</c:v>
                      </c:pt>
                      <c:pt idx="332">
                        <c:v>65051</c:v>
                      </c:pt>
                      <c:pt idx="333">
                        <c:v>65051</c:v>
                      </c:pt>
                      <c:pt idx="334">
                        <c:v>65047</c:v>
                      </c:pt>
                      <c:pt idx="335">
                        <c:v>65046</c:v>
                      </c:pt>
                      <c:pt idx="336">
                        <c:v>65046</c:v>
                      </c:pt>
                      <c:pt idx="337">
                        <c:v>65046</c:v>
                      </c:pt>
                      <c:pt idx="338">
                        <c:v>65044</c:v>
                      </c:pt>
                      <c:pt idx="339">
                        <c:v>65043</c:v>
                      </c:pt>
                      <c:pt idx="340">
                        <c:v>65041</c:v>
                      </c:pt>
                      <c:pt idx="341">
                        <c:v>65041</c:v>
                      </c:pt>
                      <c:pt idx="342">
                        <c:v>65040</c:v>
                      </c:pt>
                      <c:pt idx="343">
                        <c:v>65040</c:v>
                      </c:pt>
                      <c:pt idx="344">
                        <c:v>65040</c:v>
                      </c:pt>
                      <c:pt idx="345">
                        <c:v>65040</c:v>
                      </c:pt>
                      <c:pt idx="346">
                        <c:v>65040</c:v>
                      </c:pt>
                      <c:pt idx="347">
                        <c:v>65039</c:v>
                      </c:pt>
                      <c:pt idx="348">
                        <c:v>65039</c:v>
                      </c:pt>
                      <c:pt idx="349">
                        <c:v>65038</c:v>
                      </c:pt>
                      <c:pt idx="350">
                        <c:v>65038</c:v>
                      </c:pt>
                      <c:pt idx="351">
                        <c:v>65038</c:v>
                      </c:pt>
                      <c:pt idx="352">
                        <c:v>65037</c:v>
                      </c:pt>
                      <c:pt idx="353">
                        <c:v>65037</c:v>
                      </c:pt>
                      <c:pt idx="354">
                        <c:v>65036</c:v>
                      </c:pt>
                      <c:pt idx="355">
                        <c:v>65036</c:v>
                      </c:pt>
                      <c:pt idx="356">
                        <c:v>65035</c:v>
                      </c:pt>
                      <c:pt idx="357">
                        <c:v>65035</c:v>
                      </c:pt>
                      <c:pt idx="358">
                        <c:v>65035</c:v>
                      </c:pt>
                      <c:pt idx="359">
                        <c:v>65034</c:v>
                      </c:pt>
                      <c:pt idx="360">
                        <c:v>65034</c:v>
                      </c:pt>
                      <c:pt idx="361">
                        <c:v>65033</c:v>
                      </c:pt>
                      <c:pt idx="362">
                        <c:v>65033</c:v>
                      </c:pt>
                      <c:pt idx="363">
                        <c:v>65033</c:v>
                      </c:pt>
                      <c:pt idx="364">
                        <c:v>65033</c:v>
                      </c:pt>
                      <c:pt idx="365">
                        <c:v>65031</c:v>
                      </c:pt>
                      <c:pt idx="366">
                        <c:v>68466482</c:v>
                      </c:pt>
                      <c:pt idx="367">
                        <c:v>28588613</c:v>
                      </c:pt>
                      <c:pt idx="368">
                        <c:v>23181784</c:v>
                      </c:pt>
                      <c:pt idx="369">
                        <c:v>16562150</c:v>
                      </c:pt>
                      <c:pt idx="370">
                        <c:v>13459378</c:v>
                      </c:pt>
                      <c:pt idx="371">
                        <c:v>11907923</c:v>
                      </c:pt>
                      <c:pt idx="372">
                        <c:v>11028616</c:v>
                      </c:pt>
                      <c:pt idx="373">
                        <c:v>9907166</c:v>
                      </c:pt>
                      <c:pt idx="374">
                        <c:v>8869396</c:v>
                      </c:pt>
                      <c:pt idx="375">
                        <c:v>4989659</c:v>
                      </c:pt>
                      <c:pt idx="376">
                        <c:v>3891564</c:v>
                      </c:pt>
                      <c:pt idx="377">
                        <c:v>3820036</c:v>
                      </c:pt>
                      <c:pt idx="378">
                        <c:v>3790080</c:v>
                      </c:pt>
                      <c:pt idx="379">
                        <c:v>3631816</c:v>
                      </c:pt>
                      <c:pt idx="380">
                        <c:v>3378245</c:v>
                      </c:pt>
                      <c:pt idx="381">
                        <c:v>3157501</c:v>
                      </c:pt>
                      <c:pt idx="382">
                        <c:v>3107818</c:v>
                      </c:pt>
                      <c:pt idx="383">
                        <c:v>2567477</c:v>
                      </c:pt>
                      <c:pt idx="384">
                        <c:v>2538665</c:v>
                      </c:pt>
                      <c:pt idx="385">
                        <c:v>2332777</c:v>
                      </c:pt>
                      <c:pt idx="386">
                        <c:v>2190055</c:v>
                      </c:pt>
                      <c:pt idx="387">
                        <c:v>2067973</c:v>
                      </c:pt>
                      <c:pt idx="388">
                        <c:v>1995502</c:v>
                      </c:pt>
                      <c:pt idx="389">
                        <c:v>1942610</c:v>
                      </c:pt>
                      <c:pt idx="390">
                        <c:v>1849382</c:v>
                      </c:pt>
                      <c:pt idx="391">
                        <c:v>1845490</c:v>
                      </c:pt>
                      <c:pt idx="392">
                        <c:v>1661452</c:v>
                      </c:pt>
                      <c:pt idx="393">
                        <c:v>1646489</c:v>
                      </c:pt>
                      <c:pt idx="394">
                        <c:v>1594343</c:v>
                      </c:pt>
                      <c:pt idx="395">
                        <c:v>1483253</c:v>
                      </c:pt>
                      <c:pt idx="396">
                        <c:v>1356860</c:v>
                      </c:pt>
                      <c:pt idx="397">
                        <c:v>1251554</c:v>
                      </c:pt>
                      <c:pt idx="398">
                        <c:v>1207797</c:v>
                      </c:pt>
                      <c:pt idx="399">
                        <c:v>947826</c:v>
                      </c:pt>
                      <c:pt idx="400">
                        <c:v>859670</c:v>
                      </c:pt>
                      <c:pt idx="401">
                        <c:v>853688</c:v>
                      </c:pt>
                      <c:pt idx="402">
                        <c:v>743939</c:v>
                      </c:pt>
                      <c:pt idx="403">
                        <c:v>723173</c:v>
                      </c:pt>
                      <c:pt idx="404">
                        <c:v>688881</c:v>
                      </c:pt>
                      <c:pt idx="405">
                        <c:v>652708</c:v>
                      </c:pt>
                      <c:pt idx="406">
                        <c:v>640382</c:v>
                      </c:pt>
                      <c:pt idx="407">
                        <c:v>618577</c:v>
                      </c:pt>
                      <c:pt idx="408">
                        <c:v>441891</c:v>
                      </c:pt>
                      <c:pt idx="409">
                        <c:v>429658</c:v>
                      </c:pt>
                      <c:pt idx="410">
                        <c:v>414189</c:v>
                      </c:pt>
                      <c:pt idx="411">
                        <c:v>405685</c:v>
                      </c:pt>
                      <c:pt idx="412">
                        <c:v>399418</c:v>
                      </c:pt>
                      <c:pt idx="413">
                        <c:v>389442</c:v>
                      </c:pt>
                      <c:pt idx="414">
                        <c:v>370402</c:v>
                      </c:pt>
                      <c:pt idx="415">
                        <c:v>297167</c:v>
                      </c:pt>
                      <c:pt idx="416">
                        <c:v>236262</c:v>
                      </c:pt>
                      <c:pt idx="417">
                        <c:v>235239</c:v>
                      </c:pt>
                      <c:pt idx="418">
                        <c:v>226642</c:v>
                      </c:pt>
                      <c:pt idx="419">
                        <c:v>223704</c:v>
                      </c:pt>
                      <c:pt idx="420">
                        <c:v>215598</c:v>
                      </c:pt>
                      <c:pt idx="421">
                        <c:v>199062</c:v>
                      </c:pt>
                      <c:pt idx="422">
                        <c:v>193433</c:v>
                      </c:pt>
                      <c:pt idx="423">
                        <c:v>193060</c:v>
                      </c:pt>
                      <c:pt idx="424">
                        <c:v>189165</c:v>
                      </c:pt>
                      <c:pt idx="425">
                        <c:v>188031</c:v>
                      </c:pt>
                      <c:pt idx="426">
                        <c:v>187657</c:v>
                      </c:pt>
                      <c:pt idx="427">
                        <c:v>186641</c:v>
                      </c:pt>
                      <c:pt idx="428">
                        <c:v>184081</c:v>
                      </c:pt>
                      <c:pt idx="429">
                        <c:v>183482</c:v>
                      </c:pt>
                      <c:pt idx="430">
                        <c:v>176433</c:v>
                      </c:pt>
                      <c:pt idx="431">
                        <c:v>171521</c:v>
                      </c:pt>
                      <c:pt idx="432">
                        <c:v>171289</c:v>
                      </c:pt>
                      <c:pt idx="433">
                        <c:v>163809</c:v>
                      </c:pt>
                      <c:pt idx="434">
                        <c:v>160764</c:v>
                      </c:pt>
                      <c:pt idx="435">
                        <c:v>152841</c:v>
                      </c:pt>
                      <c:pt idx="436">
                        <c:v>141084</c:v>
                      </c:pt>
                      <c:pt idx="437">
                        <c:v>140297</c:v>
                      </c:pt>
                      <c:pt idx="438">
                        <c:v>132007</c:v>
                      </c:pt>
                      <c:pt idx="439">
                        <c:v>128609</c:v>
                      </c:pt>
                      <c:pt idx="440">
                        <c:v>123664</c:v>
                      </c:pt>
                      <c:pt idx="441">
                        <c:v>116585</c:v>
                      </c:pt>
                      <c:pt idx="442">
                        <c:v>106443</c:v>
                      </c:pt>
                      <c:pt idx="443">
                        <c:v>105220</c:v>
                      </c:pt>
                      <c:pt idx="444">
                        <c:v>102896</c:v>
                      </c:pt>
                      <c:pt idx="445">
                        <c:v>90439</c:v>
                      </c:pt>
                      <c:pt idx="446">
                        <c:v>83358</c:v>
                      </c:pt>
                      <c:pt idx="447">
                        <c:v>82632</c:v>
                      </c:pt>
                      <c:pt idx="448">
                        <c:v>76890</c:v>
                      </c:pt>
                      <c:pt idx="449">
                        <c:v>75336</c:v>
                      </c:pt>
                      <c:pt idx="450">
                        <c:v>75113</c:v>
                      </c:pt>
                      <c:pt idx="451">
                        <c:v>65068</c:v>
                      </c:pt>
                      <c:pt idx="452">
                        <c:v>65048</c:v>
                      </c:pt>
                      <c:pt idx="453">
                        <c:v>65038</c:v>
                      </c:pt>
                      <c:pt idx="454">
                        <c:v>65037</c:v>
                      </c:pt>
                      <c:pt idx="455">
                        <c:v>55105204</c:v>
                      </c:pt>
                      <c:pt idx="456">
                        <c:v>44886283</c:v>
                      </c:pt>
                      <c:pt idx="457">
                        <c:v>43966781</c:v>
                      </c:pt>
                      <c:pt idx="458">
                        <c:v>35801118</c:v>
                      </c:pt>
                      <c:pt idx="459">
                        <c:v>33806875</c:v>
                      </c:pt>
                      <c:pt idx="460">
                        <c:v>32635944</c:v>
                      </c:pt>
                      <c:pt idx="461">
                        <c:v>32250338</c:v>
                      </c:pt>
                      <c:pt idx="462">
                        <c:v>31399159</c:v>
                      </c:pt>
                      <c:pt idx="463">
                        <c:v>28493911</c:v>
                      </c:pt>
                      <c:pt idx="464">
                        <c:v>28333362</c:v>
                      </c:pt>
                      <c:pt idx="465">
                        <c:v>26316374</c:v>
                      </c:pt>
                      <c:pt idx="466">
                        <c:v>26037772</c:v>
                      </c:pt>
                      <c:pt idx="467">
                        <c:v>23744727</c:v>
                      </c:pt>
                      <c:pt idx="468">
                        <c:v>23188093</c:v>
                      </c:pt>
                      <c:pt idx="469">
                        <c:v>19795208</c:v>
                      </c:pt>
                      <c:pt idx="470">
                        <c:v>13823911</c:v>
                      </c:pt>
                      <c:pt idx="471">
                        <c:v>11419949</c:v>
                      </c:pt>
                      <c:pt idx="472">
                        <c:v>10887002</c:v>
                      </c:pt>
                      <c:pt idx="473">
                        <c:v>7742146</c:v>
                      </c:pt>
                      <c:pt idx="474">
                        <c:v>7424033</c:v>
                      </c:pt>
                      <c:pt idx="475">
                        <c:v>7411463</c:v>
                      </c:pt>
                      <c:pt idx="476">
                        <c:v>6684514</c:v>
                      </c:pt>
                      <c:pt idx="477">
                        <c:v>6141828</c:v>
                      </c:pt>
                      <c:pt idx="478">
                        <c:v>5975669</c:v>
                      </c:pt>
                      <c:pt idx="479">
                        <c:v>4675968</c:v>
                      </c:pt>
                      <c:pt idx="480">
                        <c:v>4169209</c:v>
                      </c:pt>
                      <c:pt idx="481">
                        <c:v>4145145</c:v>
                      </c:pt>
                      <c:pt idx="482">
                        <c:v>3362826</c:v>
                      </c:pt>
                      <c:pt idx="483">
                        <c:v>2803587</c:v>
                      </c:pt>
                      <c:pt idx="484">
                        <c:v>2457405</c:v>
                      </c:pt>
                      <c:pt idx="485">
                        <c:v>2170322</c:v>
                      </c:pt>
                      <c:pt idx="486">
                        <c:v>1975121</c:v>
                      </c:pt>
                      <c:pt idx="487">
                        <c:v>964372</c:v>
                      </c:pt>
                      <c:pt idx="488">
                        <c:v>580420</c:v>
                      </c:pt>
                      <c:pt idx="489">
                        <c:v>256791139</c:v>
                      </c:pt>
                      <c:pt idx="490">
                        <c:v>190677455</c:v>
                      </c:pt>
                      <c:pt idx="491">
                        <c:v>153054766</c:v>
                      </c:pt>
                      <c:pt idx="492">
                        <c:v>152657782</c:v>
                      </c:pt>
                      <c:pt idx="493">
                        <c:v>146254431</c:v>
                      </c:pt>
                      <c:pt idx="494">
                        <c:v>132824269</c:v>
                      </c:pt>
                      <c:pt idx="495">
                        <c:v>122547732</c:v>
                      </c:pt>
                      <c:pt idx="496">
                        <c:v>120274022</c:v>
                      </c:pt>
                      <c:pt idx="497">
                        <c:v>106944598</c:v>
                      </c:pt>
                      <c:pt idx="498">
                        <c:v>103404961</c:v>
                      </c:pt>
                      <c:pt idx="499">
                        <c:v>99268434</c:v>
                      </c:pt>
                      <c:pt idx="500">
                        <c:v>98810884</c:v>
                      </c:pt>
                      <c:pt idx="501">
                        <c:v>97944535</c:v>
                      </c:pt>
                      <c:pt idx="502">
                        <c:v>97908709</c:v>
                      </c:pt>
                      <c:pt idx="503">
                        <c:v>75789505</c:v>
                      </c:pt>
                      <c:pt idx="504">
                        <c:v>75402322</c:v>
                      </c:pt>
                      <c:pt idx="505">
                        <c:v>70083705</c:v>
                      </c:pt>
                      <c:pt idx="506">
                        <c:v>66482814</c:v>
                      </c:pt>
                      <c:pt idx="507">
                        <c:v>65382269</c:v>
                      </c:pt>
                      <c:pt idx="508">
                        <c:v>57165215</c:v>
                      </c:pt>
                      <c:pt idx="509">
                        <c:v>55321115</c:v>
                      </c:pt>
                      <c:pt idx="510">
                        <c:v>54429329</c:v>
                      </c:pt>
                      <c:pt idx="511">
                        <c:v>53769886</c:v>
                      </c:pt>
                      <c:pt idx="512">
                        <c:v>47745553</c:v>
                      </c:pt>
                      <c:pt idx="513">
                        <c:v>47441064</c:v>
                      </c:pt>
                      <c:pt idx="514">
                        <c:v>46533184</c:v>
                      </c:pt>
                      <c:pt idx="515">
                        <c:v>45963993</c:v>
                      </c:pt>
                      <c:pt idx="516">
                        <c:v>45146491</c:v>
                      </c:pt>
                      <c:pt idx="517">
                        <c:v>45024398</c:v>
                      </c:pt>
                      <c:pt idx="518">
                        <c:v>44200113</c:v>
                      </c:pt>
                      <c:pt idx="519">
                        <c:v>43992732</c:v>
                      </c:pt>
                      <c:pt idx="520">
                        <c:v>43731563</c:v>
                      </c:pt>
                      <c:pt idx="521">
                        <c:v>41397174</c:v>
                      </c:pt>
                      <c:pt idx="522">
                        <c:v>39362064</c:v>
                      </c:pt>
                      <c:pt idx="523">
                        <c:v>38878445</c:v>
                      </c:pt>
                      <c:pt idx="524">
                        <c:v>37764441</c:v>
                      </c:pt>
                      <c:pt idx="525">
                        <c:v>37483476</c:v>
                      </c:pt>
                      <c:pt idx="526">
                        <c:v>37458894</c:v>
                      </c:pt>
                      <c:pt idx="527">
                        <c:v>37444874</c:v>
                      </c:pt>
                      <c:pt idx="528">
                        <c:v>36816454</c:v>
                      </c:pt>
                      <c:pt idx="529">
                        <c:v>36328287</c:v>
                      </c:pt>
                      <c:pt idx="530">
                        <c:v>33872154</c:v>
                      </c:pt>
                      <c:pt idx="531">
                        <c:v>32937569</c:v>
                      </c:pt>
                      <c:pt idx="532">
                        <c:v>32857901</c:v>
                      </c:pt>
                      <c:pt idx="533">
                        <c:v>31598205</c:v>
                      </c:pt>
                      <c:pt idx="534">
                        <c:v>31561635</c:v>
                      </c:pt>
                      <c:pt idx="535">
                        <c:v>31443723</c:v>
                      </c:pt>
                      <c:pt idx="536">
                        <c:v>30273965</c:v>
                      </c:pt>
                      <c:pt idx="537">
                        <c:v>29922701</c:v>
                      </c:pt>
                      <c:pt idx="538">
                        <c:v>29733665</c:v>
                      </c:pt>
                      <c:pt idx="539">
                        <c:v>29049488</c:v>
                      </c:pt>
                      <c:pt idx="540">
                        <c:v>28843541</c:v>
                      </c:pt>
                      <c:pt idx="541">
                        <c:v>28836019</c:v>
                      </c:pt>
                      <c:pt idx="542">
                        <c:v>27807233</c:v>
                      </c:pt>
                      <c:pt idx="543">
                        <c:v>27124390</c:v>
                      </c:pt>
                      <c:pt idx="544">
                        <c:v>27017959</c:v>
                      </c:pt>
                      <c:pt idx="545">
                        <c:v>26773246</c:v>
                      </c:pt>
                      <c:pt idx="546">
                        <c:v>26667437</c:v>
                      </c:pt>
                      <c:pt idx="547">
                        <c:v>25946038</c:v>
                      </c:pt>
                      <c:pt idx="548">
                        <c:v>24808605</c:v>
                      </c:pt>
                      <c:pt idx="549">
                        <c:v>24630916</c:v>
                      </c:pt>
                      <c:pt idx="550">
                        <c:v>23960364</c:v>
                      </c:pt>
                      <c:pt idx="551">
                        <c:v>21895445</c:v>
                      </c:pt>
                      <c:pt idx="552">
                        <c:v>20289603</c:v>
                      </c:pt>
                      <c:pt idx="553">
                        <c:v>20153489</c:v>
                      </c:pt>
                      <c:pt idx="554">
                        <c:v>18672838</c:v>
                      </c:pt>
                      <c:pt idx="555">
                        <c:v>18466743</c:v>
                      </c:pt>
                      <c:pt idx="556">
                        <c:v>18186789</c:v>
                      </c:pt>
                      <c:pt idx="557">
                        <c:v>17756305</c:v>
                      </c:pt>
                      <c:pt idx="558">
                        <c:v>17395085</c:v>
                      </c:pt>
                      <c:pt idx="559">
                        <c:v>17391390</c:v>
                      </c:pt>
                      <c:pt idx="560">
                        <c:v>15965506</c:v>
                      </c:pt>
                      <c:pt idx="561">
                        <c:v>15258283</c:v>
                      </c:pt>
                      <c:pt idx="562">
                        <c:v>15030213</c:v>
                      </c:pt>
                      <c:pt idx="563">
                        <c:v>14821877</c:v>
                      </c:pt>
                      <c:pt idx="564">
                        <c:v>14578889</c:v>
                      </c:pt>
                      <c:pt idx="565">
                        <c:v>13424822</c:v>
                      </c:pt>
                      <c:pt idx="566">
                        <c:v>11395057</c:v>
                      </c:pt>
                      <c:pt idx="567">
                        <c:v>11375154</c:v>
                      </c:pt>
                      <c:pt idx="568">
                        <c:v>9228477</c:v>
                      </c:pt>
                      <c:pt idx="569">
                        <c:v>8882440</c:v>
                      </c:pt>
                      <c:pt idx="570">
                        <c:v>7842577</c:v>
                      </c:pt>
                      <c:pt idx="571">
                        <c:v>319505425</c:v>
                      </c:pt>
                      <c:pt idx="572">
                        <c:v>275554980</c:v>
                      </c:pt>
                      <c:pt idx="573">
                        <c:v>269523910</c:v>
                      </c:pt>
                      <c:pt idx="574">
                        <c:v>239776679</c:v>
                      </c:pt>
                      <c:pt idx="575">
                        <c:v>237604154</c:v>
                      </c:pt>
                      <c:pt idx="576">
                        <c:v>234932962</c:v>
                      </c:pt>
                      <c:pt idx="577">
                        <c:v>217437479</c:v>
                      </c:pt>
                      <c:pt idx="578">
                        <c:v>210997555</c:v>
                      </c:pt>
                      <c:pt idx="579">
                        <c:v>206559058</c:v>
                      </c:pt>
                      <c:pt idx="580">
                        <c:v>199179185</c:v>
                      </c:pt>
                      <c:pt idx="581">
                        <c:v>192874173</c:v>
                      </c:pt>
                      <c:pt idx="582">
                        <c:v>191435982</c:v>
                      </c:pt>
                      <c:pt idx="583">
                        <c:v>189791887</c:v>
                      </c:pt>
                      <c:pt idx="584">
                        <c:v>188398376</c:v>
                      </c:pt>
                      <c:pt idx="585">
                        <c:v>171655392</c:v>
                      </c:pt>
                      <c:pt idx="586">
                        <c:v>171642124</c:v>
                      </c:pt>
                      <c:pt idx="587">
                        <c:v>170575990</c:v>
                      </c:pt>
                      <c:pt idx="588">
                        <c:v>170567310</c:v>
                      </c:pt>
                      <c:pt idx="589">
                        <c:v>170316042</c:v>
                      </c:pt>
                      <c:pt idx="590">
                        <c:v>169011174</c:v>
                      </c:pt>
                      <c:pt idx="591">
                        <c:v>165526718</c:v>
                      </c:pt>
                      <c:pt idx="592">
                        <c:v>165200624</c:v>
                      </c:pt>
                      <c:pt idx="593">
                        <c:v>160038079</c:v>
                      </c:pt>
                      <c:pt idx="594">
                        <c:v>157123998</c:v>
                      </c:pt>
                      <c:pt idx="595">
                        <c:v>155989951</c:v>
                      </c:pt>
                      <c:pt idx="596">
                        <c:v>152936009</c:v>
                      </c:pt>
                      <c:pt idx="597">
                        <c:v>148719931</c:v>
                      </c:pt>
                      <c:pt idx="598">
                        <c:v>148012454</c:v>
                      </c:pt>
                      <c:pt idx="599">
                        <c:v>139622166</c:v>
                      </c:pt>
                      <c:pt idx="600">
                        <c:v>137745520</c:v>
                      </c:pt>
                      <c:pt idx="601">
                        <c:v>136389391</c:v>
                      </c:pt>
                      <c:pt idx="602">
                        <c:v>135716928</c:v>
                      </c:pt>
                      <c:pt idx="603">
                        <c:v>129923384</c:v>
                      </c:pt>
                      <c:pt idx="604">
                        <c:v>125915463</c:v>
                      </c:pt>
                      <c:pt idx="605">
                        <c:v>124889171</c:v>
                      </c:pt>
                      <c:pt idx="606">
                        <c:v>124194580</c:v>
                      </c:pt>
                      <c:pt idx="607">
                        <c:v>122714114</c:v>
                      </c:pt>
                      <c:pt idx="608">
                        <c:v>120062594</c:v>
                      </c:pt>
                      <c:pt idx="609">
                        <c:v>120043336</c:v>
                      </c:pt>
                      <c:pt idx="610">
                        <c:v>116258994</c:v>
                      </c:pt>
                      <c:pt idx="611">
                        <c:v>114495087</c:v>
                      </c:pt>
                      <c:pt idx="612">
                        <c:v>109684165</c:v>
                      </c:pt>
                      <c:pt idx="613">
                        <c:v>105207536</c:v>
                      </c:pt>
                      <c:pt idx="614">
                        <c:v>103355756</c:v>
                      </c:pt>
                      <c:pt idx="615">
                        <c:v>101097608</c:v>
                      </c:pt>
                      <c:pt idx="616">
                        <c:v>98863805</c:v>
                      </c:pt>
                      <c:pt idx="617">
                        <c:v>94898871</c:v>
                      </c:pt>
                      <c:pt idx="618">
                        <c:v>93889459</c:v>
                      </c:pt>
                      <c:pt idx="619">
                        <c:v>93344743</c:v>
                      </c:pt>
                      <c:pt idx="620">
                        <c:v>89556234</c:v>
                      </c:pt>
                      <c:pt idx="621">
                        <c:v>83929801</c:v>
                      </c:pt>
                      <c:pt idx="622">
                        <c:v>83914787</c:v>
                      </c:pt>
                      <c:pt idx="623">
                        <c:v>83212094</c:v>
                      </c:pt>
                      <c:pt idx="624">
                        <c:v>78851460</c:v>
                      </c:pt>
                      <c:pt idx="625">
                        <c:v>71000075</c:v>
                      </c:pt>
                      <c:pt idx="626">
                        <c:v>69031568</c:v>
                      </c:pt>
                      <c:pt idx="627">
                        <c:v>67724015</c:v>
                      </c:pt>
                      <c:pt idx="628">
                        <c:v>61589384</c:v>
                      </c:pt>
                      <c:pt idx="629">
                        <c:v>58609223</c:v>
                      </c:pt>
                      <c:pt idx="630">
                        <c:v>57168031</c:v>
                      </c:pt>
                      <c:pt idx="631">
                        <c:v>45316440</c:v>
                      </c:pt>
                      <c:pt idx="632">
                        <c:v>41793126</c:v>
                      </c:pt>
                      <c:pt idx="633">
                        <c:v>41000146</c:v>
                      </c:pt>
                      <c:pt idx="634">
                        <c:v>39771772</c:v>
                      </c:pt>
                      <c:pt idx="635">
                        <c:v>38542708</c:v>
                      </c:pt>
                      <c:pt idx="636">
                        <c:v>34523297</c:v>
                      </c:pt>
                      <c:pt idx="637">
                        <c:v>32399160</c:v>
                      </c:pt>
                      <c:pt idx="638">
                        <c:v>366548012</c:v>
                      </c:pt>
                      <c:pt idx="639">
                        <c:v>343662042</c:v>
                      </c:pt>
                      <c:pt idx="640">
                        <c:v>340008740</c:v>
                      </c:pt>
                      <c:pt idx="641">
                        <c:v>337597152</c:v>
                      </c:pt>
                      <c:pt idx="642">
                        <c:v>298054352</c:v>
                      </c:pt>
                      <c:pt idx="643">
                        <c:v>290206874</c:v>
                      </c:pt>
                      <c:pt idx="644">
                        <c:v>287098041</c:v>
                      </c:pt>
                      <c:pt idx="645">
                        <c:v>283574603</c:v>
                      </c:pt>
                      <c:pt idx="646">
                        <c:v>268612574</c:v>
                      </c:pt>
                      <c:pt idx="647">
                        <c:v>266217282</c:v>
                      </c:pt>
                      <c:pt idx="648">
                        <c:v>244933762</c:v>
                      </c:pt>
                      <c:pt idx="649">
                        <c:v>235015335</c:v>
                      </c:pt>
                      <c:pt idx="650">
                        <c:v>232578487</c:v>
                      </c:pt>
                      <c:pt idx="651">
                        <c:v>230119996</c:v>
                      </c:pt>
                      <c:pt idx="652">
                        <c:v>230048313</c:v>
                      </c:pt>
                      <c:pt idx="653">
                        <c:v>222444880</c:v>
                      </c:pt>
                      <c:pt idx="654">
                        <c:v>215454832</c:v>
                      </c:pt>
                      <c:pt idx="655">
                        <c:v>212171978</c:v>
                      </c:pt>
                      <c:pt idx="656">
                        <c:v>209202510</c:v>
                      </c:pt>
                      <c:pt idx="657">
                        <c:v>207174741</c:v>
                      </c:pt>
                      <c:pt idx="658">
                        <c:v>203332081</c:v>
                      </c:pt>
                      <c:pt idx="659">
                        <c:v>189158865</c:v>
                      </c:pt>
                      <c:pt idx="660">
                        <c:v>186585400</c:v>
                      </c:pt>
                      <c:pt idx="661">
                        <c:v>184488770</c:v>
                      </c:pt>
                      <c:pt idx="662">
                        <c:v>180415422</c:v>
                      </c:pt>
                      <c:pt idx="663">
                        <c:v>176031351</c:v>
                      </c:pt>
                      <c:pt idx="664">
                        <c:v>162824843</c:v>
                      </c:pt>
                      <c:pt idx="665">
                        <c:v>155242746</c:v>
                      </c:pt>
                      <c:pt idx="666">
                        <c:v>153466003</c:v>
                      </c:pt>
                      <c:pt idx="667">
                        <c:v>152842470</c:v>
                      </c:pt>
                      <c:pt idx="668">
                        <c:v>149030914</c:v>
                      </c:pt>
                      <c:pt idx="669">
                        <c:v>135321131</c:v>
                      </c:pt>
                      <c:pt idx="670">
                        <c:v>131582778</c:v>
                      </c:pt>
                      <c:pt idx="671">
                        <c:v>87901171</c:v>
                      </c:pt>
                      <c:pt idx="672">
                        <c:v>69979526</c:v>
                      </c:pt>
                      <c:pt idx="673">
                        <c:v>59422417</c:v>
                      </c:pt>
                      <c:pt idx="674">
                        <c:v>47393076</c:v>
                      </c:pt>
                      <c:pt idx="675">
                        <c:v>19798084</c:v>
                      </c:pt>
                      <c:pt idx="676">
                        <c:v>936855846</c:v>
                      </c:pt>
                      <c:pt idx="677">
                        <c:v>558041959</c:v>
                      </c:pt>
                      <c:pt idx="678">
                        <c:v>406183182</c:v>
                      </c:pt>
                      <c:pt idx="679">
                        <c:v>342403337</c:v>
                      </c:pt>
                      <c:pt idx="680">
                        <c:v>308022049</c:v>
                      </c:pt>
                      <c:pt idx="681">
                        <c:v>305117841</c:v>
                      </c:pt>
                      <c:pt idx="682">
                        <c:v>301221038</c:v>
                      </c:pt>
                      <c:pt idx="683">
                        <c:v>273350070</c:v>
                      </c:pt>
                      <c:pt idx="684">
                        <c:v>272233354</c:v>
                      </c:pt>
                      <c:pt idx="685">
                        <c:v>271009576</c:v>
                      </c:pt>
                      <c:pt idx="686">
                        <c:v>270522146</c:v>
                      </c:pt>
                      <c:pt idx="687">
                        <c:v>267713914</c:v>
                      </c:pt>
                      <c:pt idx="688">
                        <c:v>240172906</c:v>
                      </c:pt>
                      <c:pt idx="689">
                        <c:v>235239446</c:v>
                      </c:pt>
                      <c:pt idx="690">
                        <c:v>224856339</c:v>
                      </c:pt>
                      <c:pt idx="691">
                        <c:v>216892002</c:v>
                      </c:pt>
                      <c:pt idx="692">
                        <c:v>216443681</c:v>
                      </c:pt>
                      <c:pt idx="693">
                        <c:v>202095557</c:v>
                      </c:pt>
                      <c:pt idx="694">
                        <c:v>190915303</c:v>
                      </c:pt>
                      <c:pt idx="695">
                        <c:v>189959380</c:v>
                      </c:pt>
                      <c:pt idx="696">
                        <c:v>170443698</c:v>
                      </c:pt>
                      <c:pt idx="697">
                        <c:v>136424053</c:v>
                      </c:pt>
                      <c:pt idx="698">
                        <c:v>110994478</c:v>
                      </c:pt>
                      <c:pt idx="699">
                        <c:v>107154592</c:v>
                      </c:pt>
                      <c:pt idx="700">
                        <c:v>73507896</c:v>
                      </c:pt>
                      <c:pt idx="701">
                        <c:v>57590296</c:v>
                      </c:pt>
                      <c:pt idx="702">
                        <c:v>1816848204</c:v>
                      </c:pt>
                      <c:pt idx="703">
                        <c:v>1763457596</c:v>
                      </c:pt>
                      <c:pt idx="704">
                        <c:v>875442677</c:v>
                      </c:pt>
                      <c:pt idx="705">
                        <c:v>728659862</c:v>
                      </c:pt>
                      <c:pt idx="706">
                        <c:v>449482142</c:v>
                      </c:pt>
                      <c:pt idx="707">
                        <c:v>419236868</c:v>
                      </c:pt>
                      <c:pt idx="708">
                        <c:v>378733676</c:v>
                      </c:pt>
                      <c:pt idx="709">
                        <c:v>342989045</c:v>
                      </c:pt>
                      <c:pt idx="710">
                        <c:v>306988519</c:v>
                      </c:pt>
                      <c:pt idx="711">
                        <c:v>291313835</c:v>
                      </c:pt>
                      <c:pt idx="712">
                        <c:v>276128869</c:v>
                      </c:pt>
                      <c:pt idx="713">
                        <c:v>272733404</c:v>
                      </c:pt>
                      <c:pt idx="714">
                        <c:v>262186052</c:v>
                      </c:pt>
                      <c:pt idx="715">
                        <c:v>259791034</c:v>
                      </c:pt>
                      <c:pt idx="716">
                        <c:v>249317506</c:v>
                      </c:pt>
                      <c:pt idx="717">
                        <c:v>248180619</c:v>
                      </c:pt>
                      <c:pt idx="718">
                        <c:v>233909250</c:v>
                      </c:pt>
                      <c:pt idx="719">
                        <c:v>207180299</c:v>
                      </c:pt>
                      <c:pt idx="720">
                        <c:v>132482996</c:v>
                      </c:pt>
                      <c:pt idx="721">
                        <c:v>1329975358</c:v>
                      </c:pt>
                      <c:pt idx="722">
                        <c:v>1181331718</c:v>
                      </c:pt>
                      <c:pt idx="723">
                        <c:v>1038267971</c:v>
                      </c:pt>
                      <c:pt idx="724">
                        <c:v>991961264</c:v>
                      </c:pt>
                      <c:pt idx="725">
                        <c:v>775049947</c:v>
                      </c:pt>
                      <c:pt idx="726">
                        <c:v>770479116</c:v>
                      </c:pt>
                      <c:pt idx="727">
                        <c:v>761620739</c:v>
                      </c:pt>
                      <c:pt idx="728">
                        <c:v>758607878</c:v>
                      </c:pt>
                      <c:pt idx="729">
                        <c:v>745892791</c:v>
                      </c:pt>
                      <c:pt idx="730">
                        <c:v>738096987</c:v>
                      </c:pt>
                      <c:pt idx="731">
                        <c:v>724271269</c:v>
                      </c:pt>
                      <c:pt idx="732">
                        <c:v>633026108</c:v>
                      </c:pt>
                      <c:pt idx="733">
                        <c:v>612882497</c:v>
                      </c:pt>
                      <c:pt idx="734">
                        <c:v>600816252</c:v>
                      </c:pt>
                      <c:pt idx="735">
                        <c:v>596738610</c:v>
                      </c:pt>
                      <c:pt idx="736">
                        <c:v>591984955</c:v>
                      </c:pt>
                      <c:pt idx="737">
                        <c:v>565310414</c:v>
                      </c:pt>
                      <c:pt idx="738">
                        <c:v>564954489</c:v>
                      </c:pt>
                      <c:pt idx="739">
                        <c:v>560260485</c:v>
                      </c:pt>
                      <c:pt idx="740">
                        <c:v>559313193</c:v>
                      </c:pt>
                      <c:pt idx="741">
                        <c:v>555433781</c:v>
                      </c:pt>
                      <c:pt idx="742">
                        <c:v>539238972</c:v>
                      </c:pt>
                      <c:pt idx="743">
                        <c:v>538569877</c:v>
                      </c:pt>
                      <c:pt idx="744">
                        <c:v>538185052</c:v>
                      </c:pt>
                      <c:pt idx="745">
                        <c:v>527904203</c:v>
                      </c:pt>
                      <c:pt idx="746">
                        <c:v>527154335</c:v>
                      </c:pt>
                      <c:pt idx="747">
                        <c:v>511827924</c:v>
                      </c:pt>
                      <c:pt idx="748">
                        <c:v>472227647</c:v>
                      </c:pt>
                      <c:pt idx="749">
                        <c:v>466906979</c:v>
                      </c:pt>
                      <c:pt idx="750">
                        <c:v>458998051</c:v>
                      </c:pt>
                      <c:pt idx="751">
                        <c:v>445122218</c:v>
                      </c:pt>
                      <c:pt idx="752">
                        <c:v>442228882</c:v>
                      </c:pt>
                      <c:pt idx="753">
                        <c:v>435071761</c:v>
                      </c:pt>
                      <c:pt idx="754">
                        <c:v>431041411</c:v>
                      </c:pt>
                      <c:pt idx="755">
                        <c:v>430236651</c:v>
                      </c:pt>
                      <c:pt idx="756">
                        <c:v>422830495</c:v>
                      </c:pt>
                      <c:pt idx="757">
                        <c:v>401580019</c:v>
                      </c:pt>
                      <c:pt idx="758">
                        <c:v>387921769</c:v>
                      </c:pt>
                      <c:pt idx="759">
                        <c:v>371302133</c:v>
                      </c:pt>
                      <c:pt idx="760">
                        <c:v>351886259</c:v>
                      </c:pt>
                      <c:pt idx="761">
                        <c:v>337551519</c:v>
                      </c:pt>
                      <c:pt idx="762">
                        <c:v>324430397</c:v>
                      </c:pt>
                      <c:pt idx="763">
                        <c:v>319781391</c:v>
                      </c:pt>
                      <c:pt idx="764">
                        <c:v>316045759</c:v>
                      </c:pt>
                      <c:pt idx="765">
                        <c:v>314301634</c:v>
                      </c:pt>
                      <c:pt idx="766">
                        <c:v>303111032</c:v>
                      </c:pt>
                      <c:pt idx="767">
                        <c:v>294054003</c:v>
                      </c:pt>
                      <c:pt idx="768">
                        <c:v>286275332</c:v>
                      </c:pt>
                      <c:pt idx="769">
                        <c:v>280028059</c:v>
                      </c:pt>
                      <c:pt idx="770">
                        <c:v>271012467</c:v>
                      </c:pt>
                      <c:pt idx="771">
                        <c:v>267106963</c:v>
                      </c:pt>
                      <c:pt idx="772">
                        <c:v>220057069</c:v>
                      </c:pt>
                      <c:pt idx="773">
                        <c:v>217481323</c:v>
                      </c:pt>
                      <c:pt idx="774">
                        <c:v>140725409</c:v>
                      </c:pt>
                      <c:pt idx="775">
                        <c:v>816189699</c:v>
                      </c:pt>
                      <c:pt idx="776">
                        <c:v>784124610</c:v>
                      </c:pt>
                      <c:pt idx="777">
                        <c:v>772670894</c:v>
                      </c:pt>
                      <c:pt idx="778">
                        <c:v>770102891</c:v>
                      </c:pt>
                      <c:pt idx="779">
                        <c:v>747520413</c:v>
                      </c:pt>
                      <c:pt idx="780">
                        <c:v>734694473</c:v>
                      </c:pt>
                      <c:pt idx="781">
                        <c:v>731923375</c:v>
                      </c:pt>
                      <c:pt idx="782">
                        <c:v>691776126</c:v>
                      </c:pt>
                      <c:pt idx="783">
                        <c:v>650067550</c:v>
                      </c:pt>
                      <c:pt idx="784">
                        <c:v>631406756</c:v>
                      </c:pt>
                      <c:pt idx="785">
                        <c:v>622697624</c:v>
                      </c:pt>
                      <c:pt idx="786">
                        <c:v>582483781</c:v>
                      </c:pt>
                      <c:pt idx="787">
                        <c:v>553404359</c:v>
                      </c:pt>
                      <c:pt idx="788">
                        <c:v>548557553</c:v>
                      </c:pt>
                      <c:pt idx="789">
                        <c:v>531706665</c:v>
                      </c:pt>
                      <c:pt idx="790">
                        <c:v>498944989</c:v>
                      </c:pt>
                      <c:pt idx="791">
                        <c:v>494324020</c:v>
                      </c:pt>
                      <c:pt idx="792">
                        <c:v>477519959</c:v>
                      </c:pt>
                      <c:pt idx="793">
                        <c:v>472174213</c:v>
                      </c:pt>
                      <c:pt idx="794">
                        <c:v>464460790</c:v>
                      </c:pt>
                      <c:pt idx="795">
                        <c:v>442862242</c:v>
                      </c:pt>
                      <c:pt idx="796">
                        <c:v>435083886</c:v>
                      </c:pt>
                      <c:pt idx="797">
                        <c:v>421407377</c:v>
                      </c:pt>
                      <c:pt idx="798">
                        <c:v>421092888</c:v>
                      </c:pt>
                      <c:pt idx="799">
                        <c:v>412413088</c:v>
                      </c:pt>
                      <c:pt idx="800">
                        <c:v>407288459</c:v>
                      </c:pt>
                      <c:pt idx="801">
                        <c:v>399154956</c:v>
                      </c:pt>
                      <c:pt idx="802">
                        <c:v>393938176</c:v>
                      </c:pt>
                      <c:pt idx="803">
                        <c:v>390692211</c:v>
                      </c:pt>
                      <c:pt idx="804">
                        <c:v>387111248</c:v>
                      </c:pt>
                      <c:pt idx="805">
                        <c:v>385309922</c:v>
                      </c:pt>
                      <c:pt idx="806">
                        <c:v>377030112</c:v>
                      </c:pt>
                      <c:pt idx="807">
                        <c:v>363330621</c:v>
                      </c:pt>
                      <c:pt idx="808">
                        <c:v>359777547</c:v>
                      </c:pt>
                      <c:pt idx="809">
                        <c:v>355486399</c:v>
                      </c:pt>
                      <c:pt idx="810">
                        <c:v>350715704</c:v>
                      </c:pt>
                      <c:pt idx="811">
                        <c:v>326556913</c:v>
                      </c:pt>
                      <c:pt idx="812">
                        <c:v>324443137</c:v>
                      </c:pt>
                      <c:pt idx="813">
                        <c:v>316956354</c:v>
                      </c:pt>
                      <c:pt idx="814">
                        <c:v>313296891</c:v>
                      </c:pt>
                      <c:pt idx="815">
                        <c:v>295291401</c:v>
                      </c:pt>
                      <c:pt idx="816">
                        <c:v>290429368</c:v>
                      </c:pt>
                      <c:pt idx="817">
                        <c:v>290059348</c:v>
                      </c:pt>
                      <c:pt idx="818">
                        <c:v>286845575</c:v>
                      </c:pt>
                      <c:pt idx="819">
                        <c:v>286579964</c:v>
                      </c:pt>
                      <c:pt idx="820">
                        <c:v>282132360</c:v>
                      </c:pt>
                      <c:pt idx="821">
                        <c:v>274325711</c:v>
                      </c:pt>
                      <c:pt idx="822">
                        <c:v>270549447</c:v>
                      </c:pt>
                      <c:pt idx="823">
                        <c:v>265101789</c:v>
                      </c:pt>
                      <c:pt idx="824">
                        <c:v>253878389</c:v>
                      </c:pt>
                      <c:pt idx="825">
                        <c:v>240640112</c:v>
                      </c:pt>
                      <c:pt idx="826">
                        <c:v>237566185</c:v>
                      </c:pt>
                      <c:pt idx="827">
                        <c:v>234775722</c:v>
                      </c:pt>
                      <c:pt idx="828">
                        <c:v>206596077</c:v>
                      </c:pt>
                      <c:pt idx="829">
                        <c:v>203770574</c:v>
                      </c:pt>
                      <c:pt idx="830">
                        <c:v>202042205</c:v>
                      </c:pt>
                      <c:pt idx="831">
                        <c:v>196948826</c:v>
                      </c:pt>
                      <c:pt idx="832">
                        <c:v>185104411</c:v>
                      </c:pt>
                      <c:pt idx="833">
                        <c:v>184935258</c:v>
                      </c:pt>
                      <c:pt idx="834">
                        <c:v>182385748</c:v>
                      </c:pt>
                      <c:pt idx="835">
                        <c:v>178347251</c:v>
                      </c:pt>
                      <c:pt idx="836">
                        <c:v>168988724</c:v>
                      </c:pt>
                      <c:pt idx="837">
                        <c:v>1221190093</c:v>
                      </c:pt>
                      <c:pt idx="838">
                        <c:v>1211809470</c:v>
                      </c:pt>
                      <c:pt idx="839">
                        <c:v>902456203</c:v>
                      </c:pt>
                      <c:pt idx="840">
                        <c:v>899833123</c:v>
                      </c:pt>
                      <c:pt idx="841">
                        <c:v>810548135</c:v>
                      </c:pt>
                      <c:pt idx="842">
                        <c:v>800425043</c:v>
                      </c:pt>
                      <c:pt idx="843">
                        <c:v>680873257</c:v>
                      </c:pt>
                      <c:pt idx="844">
                        <c:v>659158821</c:v>
                      </c:pt>
                      <c:pt idx="845">
                        <c:v>648512206</c:v>
                      </c:pt>
                      <c:pt idx="846">
                        <c:v>634149354</c:v>
                      </c:pt>
                      <c:pt idx="847">
                        <c:v>631272285</c:v>
                      </c:pt>
                      <c:pt idx="848">
                        <c:v>612079232</c:v>
                      </c:pt>
                      <c:pt idx="849">
                        <c:v>599313395</c:v>
                      </c:pt>
                      <c:pt idx="850">
                        <c:v>569381470</c:v>
                      </c:pt>
                      <c:pt idx="851">
                        <c:v>529630320</c:v>
                      </c:pt>
                      <c:pt idx="852">
                        <c:v>526764521</c:v>
                      </c:pt>
                      <c:pt idx="853">
                        <c:v>522328986</c:v>
                      </c:pt>
                      <c:pt idx="854">
                        <c:v>513025476</c:v>
                      </c:pt>
                      <c:pt idx="855">
                        <c:v>460500616</c:v>
                      </c:pt>
                      <c:pt idx="856">
                        <c:v>438719795</c:v>
                      </c:pt>
                      <c:pt idx="857">
                        <c:v>412890266</c:v>
                      </c:pt>
                      <c:pt idx="858">
                        <c:v>400158289</c:v>
                      </c:pt>
                      <c:pt idx="859">
                        <c:v>393764062</c:v>
                      </c:pt>
                      <c:pt idx="860">
                        <c:v>379533891</c:v>
                      </c:pt>
                      <c:pt idx="861">
                        <c:v>352451133</c:v>
                      </c:pt>
                      <c:pt idx="862">
                        <c:v>347377311</c:v>
                      </c:pt>
                      <c:pt idx="863">
                        <c:v>345199596</c:v>
                      </c:pt>
                      <c:pt idx="864">
                        <c:v>296463263</c:v>
                      </c:pt>
                      <c:pt idx="865">
                        <c:v>275736632</c:v>
                      </c:pt>
                      <c:pt idx="866">
                        <c:v>269762974</c:v>
                      </c:pt>
                      <c:pt idx="867">
                        <c:v>259323347</c:v>
                      </c:pt>
                      <c:pt idx="868">
                        <c:v>257737612</c:v>
                      </c:pt>
                      <c:pt idx="869">
                        <c:v>254494203</c:v>
                      </c:pt>
                      <c:pt idx="870">
                        <c:v>248244770</c:v>
                      </c:pt>
                      <c:pt idx="871">
                        <c:v>245032170</c:v>
                      </c:pt>
                      <c:pt idx="872">
                        <c:v>239704746</c:v>
                      </c:pt>
                      <c:pt idx="873">
                        <c:v>239048736</c:v>
                      </c:pt>
                      <c:pt idx="874">
                        <c:v>238172070</c:v>
                      </c:pt>
                      <c:pt idx="875">
                        <c:v>212879003</c:v>
                      </c:pt>
                      <c:pt idx="876">
                        <c:v>207750259</c:v>
                      </c:pt>
                      <c:pt idx="877">
                        <c:v>206175881</c:v>
                      </c:pt>
                      <c:pt idx="878">
                        <c:v>206102085</c:v>
                      </c:pt>
                      <c:pt idx="879">
                        <c:v>199258935</c:v>
                      </c:pt>
                      <c:pt idx="880">
                        <c:v>196769691</c:v>
                      </c:pt>
                      <c:pt idx="881">
                        <c:v>190125569</c:v>
                      </c:pt>
                      <c:pt idx="882">
                        <c:v>187000357</c:v>
                      </c:pt>
                      <c:pt idx="883">
                        <c:v>186541093</c:v>
                      </c:pt>
                      <c:pt idx="884">
                        <c:v>181215573</c:v>
                      </c:pt>
                      <c:pt idx="885">
                        <c:v>178862990</c:v>
                      </c:pt>
                      <c:pt idx="886">
                        <c:v>178688228</c:v>
                      </c:pt>
                      <c:pt idx="887">
                        <c:v>177553714</c:v>
                      </c:pt>
                      <c:pt idx="888">
                        <c:v>176262841</c:v>
                      </c:pt>
                      <c:pt idx="889">
                        <c:v>173301150</c:v>
                      </c:pt>
                      <c:pt idx="890">
                        <c:v>171703201</c:v>
                      </c:pt>
                      <c:pt idx="891">
                        <c:v>168651797</c:v>
                      </c:pt>
                      <c:pt idx="892">
                        <c:v>168534666</c:v>
                      </c:pt>
                      <c:pt idx="893">
                        <c:v>165303961</c:v>
                      </c:pt>
                      <c:pt idx="894">
                        <c:v>164366665</c:v>
                      </c:pt>
                      <c:pt idx="895">
                        <c:v>161865836</c:v>
                      </c:pt>
                      <c:pt idx="896">
                        <c:v>158411940</c:v>
                      </c:pt>
                      <c:pt idx="897">
                        <c:v>157692766</c:v>
                      </c:pt>
                      <c:pt idx="898">
                        <c:v>153489625</c:v>
                      </c:pt>
                      <c:pt idx="899">
                        <c:v>152688952</c:v>
                      </c:pt>
                      <c:pt idx="900">
                        <c:v>145513197</c:v>
                      </c:pt>
                      <c:pt idx="901">
                        <c:v>140950343</c:v>
                      </c:pt>
                      <c:pt idx="902">
                        <c:v>138442638</c:v>
                      </c:pt>
                      <c:pt idx="903">
                        <c:v>130070298</c:v>
                      </c:pt>
                      <c:pt idx="904">
                        <c:v>122705506</c:v>
                      </c:pt>
                      <c:pt idx="905">
                        <c:v>122286740</c:v>
                      </c:pt>
                      <c:pt idx="906">
                        <c:v>122228146</c:v>
                      </c:pt>
                      <c:pt idx="907">
                        <c:v>119577779</c:v>
                      </c:pt>
                      <c:pt idx="908">
                        <c:v>116976472</c:v>
                      </c:pt>
                      <c:pt idx="909">
                        <c:v>115898146</c:v>
                      </c:pt>
                      <c:pt idx="910">
                        <c:v>115433546</c:v>
                      </c:pt>
                      <c:pt idx="911">
                        <c:v>113584467</c:v>
                      </c:pt>
                      <c:pt idx="912">
                        <c:v>112744014</c:v>
                      </c:pt>
                      <c:pt idx="913">
                        <c:v>111887383</c:v>
                      </c:pt>
                      <c:pt idx="914">
                        <c:v>110434791</c:v>
                      </c:pt>
                      <c:pt idx="915">
                        <c:v>108871368</c:v>
                      </c:pt>
                      <c:pt idx="916">
                        <c:v>105858021</c:v>
                      </c:pt>
                      <c:pt idx="917">
                        <c:v>99971748</c:v>
                      </c:pt>
                      <c:pt idx="918">
                        <c:v>97861858</c:v>
                      </c:pt>
                      <c:pt idx="919">
                        <c:v>94908731</c:v>
                      </c:pt>
                      <c:pt idx="920">
                        <c:v>93340549</c:v>
                      </c:pt>
                      <c:pt idx="921">
                        <c:v>92525126</c:v>
                      </c:pt>
                      <c:pt idx="922">
                        <c:v>79571303</c:v>
                      </c:pt>
                      <c:pt idx="923">
                        <c:v>77740419</c:v>
                      </c:pt>
                      <c:pt idx="924">
                        <c:v>72006301</c:v>
                      </c:pt>
                      <c:pt idx="925">
                        <c:v>62425691</c:v>
                      </c:pt>
                      <c:pt idx="926">
                        <c:v>61346750</c:v>
                      </c:pt>
                      <c:pt idx="927">
                        <c:v>59020732</c:v>
                      </c:pt>
                      <c:pt idx="928">
                        <c:v>49910524</c:v>
                      </c:pt>
                      <c:pt idx="929">
                        <c:v>48423264</c:v>
                      </c:pt>
                      <c:pt idx="930">
                        <c:v>47272504</c:v>
                      </c:pt>
                      <c:pt idx="931">
                        <c:v>42116983</c:v>
                      </c:pt>
                      <c:pt idx="932">
                        <c:v>38936751</c:v>
                      </c:pt>
                      <c:pt idx="933">
                        <c:v>130518718</c:v>
                      </c:pt>
                      <c:pt idx="934">
                        <c:v>8880900</c:v>
                      </c:pt>
                      <c:pt idx="935">
                        <c:v>62264600</c:v>
                      </c:pt>
                      <c:pt idx="936">
                        <c:v>11011863</c:v>
                      </c:pt>
                      <c:pt idx="937">
                        <c:v>86411166</c:v>
                      </c:pt>
                      <c:pt idx="938">
                        <c:v>679847266</c:v>
                      </c:pt>
                      <c:pt idx="939">
                        <c:v>111478886</c:v>
                      </c:pt>
                      <c:pt idx="940">
                        <c:v>70103357</c:v>
                      </c:pt>
                      <c:pt idx="941">
                        <c:v>128541828</c:v>
                      </c:pt>
                      <c:pt idx="942">
                        <c:v>85713424</c:v>
                      </c:pt>
                      <c:pt idx="943">
                        <c:v>158846200</c:v>
                      </c:pt>
                      <c:pt idx="944">
                        <c:v>19230719</c:v>
                      </c:pt>
                      <c:pt idx="945">
                        <c:v>128893992</c:v>
                      </c:pt>
                      <c:pt idx="946">
                        <c:v>18371605</c:v>
                      </c:pt>
                      <c:pt idx="947">
                        <c:v>140045451</c:v>
                      </c:pt>
                      <c:pt idx="948">
                        <c:v>15670322</c:v>
                      </c:pt>
                      <c:pt idx="949">
                        <c:v>126420335</c:v>
                      </c:pt>
                      <c:pt idx="950">
                        <c:v>26738846</c:v>
                      </c:pt>
                      <c:pt idx="951">
                        <c:v>153266977</c:v>
                      </c:pt>
                      <c:pt idx="952">
                        <c:v>18460027</c:v>
                      </c:pt>
                      <c:pt idx="953">
                        <c:v>16947694</c:v>
                      </c:pt>
                      <c:pt idx="954">
                        <c:v>37162928</c:v>
                      </c:pt>
                      <c:pt idx="955">
                        <c:v>41717130</c:v>
                      </c:pt>
                      <c:pt idx="956">
                        <c:v>51790997</c:v>
                      </c:pt>
                      <c:pt idx="957">
                        <c:v>230044635</c:v>
                      </c:pt>
                      <c:pt idx="958">
                        <c:v>87493049</c:v>
                      </c:pt>
                      <c:pt idx="959">
                        <c:v>112979930</c:v>
                      </c:pt>
                      <c:pt idx="960">
                        <c:v>174949490</c:v>
                      </c:pt>
                      <c:pt idx="961">
                        <c:v>63292424</c:v>
                      </c:pt>
                      <c:pt idx="962">
                        <c:v>109837392</c:v>
                      </c:pt>
                      <c:pt idx="963">
                        <c:v>127897654</c:v>
                      </c:pt>
                      <c:pt idx="964">
                        <c:v>1220368372</c:v>
                      </c:pt>
                      <c:pt idx="965">
                        <c:v>99528244</c:v>
                      </c:pt>
                      <c:pt idx="966">
                        <c:v>131784458</c:v>
                      </c:pt>
                      <c:pt idx="967">
                        <c:v>103677747</c:v>
                      </c:pt>
                      <c:pt idx="968">
                        <c:v>634740319</c:v>
                      </c:pt>
                      <c:pt idx="969">
                        <c:v>90026599</c:v>
                      </c:pt>
                      <c:pt idx="970">
                        <c:v>97020419</c:v>
                      </c:pt>
                      <c:pt idx="971">
                        <c:v>320768587</c:v>
                      </c:pt>
                      <c:pt idx="972">
                        <c:v>354422379</c:v>
                      </c:pt>
                      <c:pt idx="973">
                        <c:v>127697094</c:v>
                      </c:pt>
                      <c:pt idx="974">
                        <c:v>146632610</c:v>
                      </c:pt>
                      <c:pt idx="975">
                        <c:v>362606510</c:v>
                      </c:pt>
                      <c:pt idx="976">
                        <c:v>325367332</c:v>
                      </c:pt>
                      <c:pt idx="977">
                        <c:v>125911907</c:v>
                      </c:pt>
                      <c:pt idx="978">
                        <c:v>180628523</c:v>
                      </c:pt>
                      <c:pt idx="979">
                        <c:v>156925389</c:v>
                      </c:pt>
                      <c:pt idx="980">
                        <c:v>318642383</c:v>
                      </c:pt>
                      <c:pt idx="981">
                        <c:v>336785327</c:v>
                      </c:pt>
                      <c:pt idx="982">
                        <c:v>491669636</c:v>
                      </c:pt>
                      <c:pt idx="983">
                        <c:v>1150823786</c:v>
                      </c:pt>
                      <c:pt idx="984">
                        <c:v>706173056</c:v>
                      </c:pt>
                      <c:pt idx="985">
                        <c:v>574352236</c:v>
                      </c:pt>
                      <c:pt idx="986">
                        <c:v>675992847</c:v>
                      </c:pt>
                    </c:numCache>
                  </c:numRef>
                </c:yVal>
                <c:smooth val="0"/>
                <c:extLst xmlns:c15="http://schemas.microsoft.com/office/drawing/2012/chart">
                  <c:ext xmlns:c16="http://schemas.microsoft.com/office/drawing/2014/chart" uri="{C3380CC4-5D6E-409C-BE32-E72D297353CC}">
                    <c16:uniqueId val="{00000007-B86C-45B0-BC99-DECBDDA64380}"/>
                  </c:ext>
                </c:extLst>
              </c15:ser>
            </c15:filteredScatterSeries>
          </c:ext>
        </c:extLst>
      </c:scatterChart>
      <c:valAx>
        <c:axId val="16576823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86224"/>
        <c:crosses val="autoZero"/>
        <c:crossBetween val="midCat"/>
      </c:valAx>
      <c:valAx>
        <c:axId val="1657686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682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1.png"/><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7</xdr:col>
      <xdr:colOff>1059972</xdr:colOff>
      <xdr:row>12</xdr:row>
      <xdr:rowOff>70884</xdr:rowOff>
    </xdr:from>
    <xdr:to>
      <xdr:col>8</xdr:col>
      <xdr:colOff>1280808</xdr:colOff>
      <xdr:row>27</xdr:row>
      <xdr:rowOff>124051</xdr:rowOff>
    </xdr:to>
    <xdr:graphicFrame macro="">
      <xdr:nvGraphicFramePr>
        <xdr:cNvPr id="2" name="Chart 1">
          <a:extLst>
            <a:ext uri="{FF2B5EF4-FFF2-40B4-BE49-F238E27FC236}">
              <a16:creationId xmlns:a16="http://schemas.microsoft.com/office/drawing/2014/main" id="{A48A30EA-FC7B-4DC1-8DFB-0A8C34F80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1360056</xdr:colOff>
      <xdr:row>12</xdr:row>
      <xdr:rowOff>70885</xdr:rowOff>
    </xdr:from>
    <xdr:to>
      <xdr:col>15</xdr:col>
      <xdr:colOff>486383</xdr:colOff>
      <xdr:row>27</xdr:row>
      <xdr:rowOff>123405</xdr:rowOff>
    </xdr:to>
    <xdr:graphicFrame macro="">
      <xdr:nvGraphicFramePr>
        <xdr:cNvPr id="3" name="Chart 2">
          <a:extLst>
            <a:ext uri="{FF2B5EF4-FFF2-40B4-BE49-F238E27FC236}">
              <a16:creationId xmlns:a16="http://schemas.microsoft.com/office/drawing/2014/main" id="{603A85B4-276A-490E-823B-8D0EDF25D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590901</xdr:colOff>
      <xdr:row>12</xdr:row>
      <xdr:rowOff>63345</xdr:rowOff>
    </xdr:from>
    <xdr:to>
      <xdr:col>24</xdr:col>
      <xdr:colOff>17721</xdr:colOff>
      <xdr:row>27</xdr:row>
      <xdr:rowOff>53166</xdr:rowOff>
    </xdr:to>
    <xdr:graphicFrame macro="">
      <xdr:nvGraphicFramePr>
        <xdr:cNvPr id="4" name="Chart 3">
          <a:extLst>
            <a:ext uri="{FF2B5EF4-FFF2-40B4-BE49-F238E27FC236}">
              <a16:creationId xmlns:a16="http://schemas.microsoft.com/office/drawing/2014/main" id="{2B1EC50A-52B5-4A7F-B0FF-89E94677C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1102469</xdr:colOff>
      <xdr:row>28</xdr:row>
      <xdr:rowOff>2598</xdr:rowOff>
    </xdr:from>
    <xdr:to>
      <xdr:col>8</xdr:col>
      <xdr:colOff>1269498</xdr:colOff>
      <xdr:row>42</xdr:row>
      <xdr:rowOff>135202</xdr:rowOff>
    </xdr:to>
    <xdr:graphicFrame macro="">
      <xdr:nvGraphicFramePr>
        <xdr:cNvPr id="5" name="Chart 4">
          <a:extLst>
            <a:ext uri="{FF2B5EF4-FFF2-40B4-BE49-F238E27FC236}">
              <a16:creationId xmlns:a16="http://schemas.microsoft.com/office/drawing/2014/main" id="{B271BAA1-C844-4D6E-9ED1-6D84A1673A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1392473</xdr:colOff>
      <xdr:row>27</xdr:row>
      <xdr:rowOff>161222</xdr:rowOff>
    </xdr:from>
    <xdr:to>
      <xdr:col>15</xdr:col>
      <xdr:colOff>470788</xdr:colOff>
      <xdr:row>42</xdr:row>
      <xdr:rowOff>142636</xdr:rowOff>
    </xdr:to>
    <xdr:graphicFrame macro="">
      <xdr:nvGraphicFramePr>
        <xdr:cNvPr id="6" name="Chart 5">
          <a:extLst>
            <a:ext uri="{FF2B5EF4-FFF2-40B4-BE49-F238E27FC236}">
              <a16:creationId xmlns:a16="http://schemas.microsoft.com/office/drawing/2014/main" id="{7B531089-891E-4A67-8718-3075C9FA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590901</xdr:colOff>
      <xdr:row>27</xdr:row>
      <xdr:rowOff>135072</xdr:rowOff>
    </xdr:from>
    <xdr:to>
      <xdr:col>24</xdr:col>
      <xdr:colOff>17721</xdr:colOff>
      <xdr:row>42</xdr:row>
      <xdr:rowOff>97902</xdr:rowOff>
    </xdr:to>
    <xdr:graphicFrame macro="">
      <xdr:nvGraphicFramePr>
        <xdr:cNvPr id="7" name="Chart 6">
          <a:extLst>
            <a:ext uri="{FF2B5EF4-FFF2-40B4-BE49-F238E27FC236}">
              <a16:creationId xmlns:a16="http://schemas.microsoft.com/office/drawing/2014/main" id="{BEFB1739-CD6B-44BD-960F-4DA37C90D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1093657</xdr:colOff>
      <xdr:row>43</xdr:row>
      <xdr:rowOff>15986</xdr:rowOff>
    </xdr:from>
    <xdr:to>
      <xdr:col>8</xdr:col>
      <xdr:colOff>1268584</xdr:colOff>
      <xdr:row>58</xdr:row>
      <xdr:rowOff>168819</xdr:rowOff>
    </xdr:to>
    <xdr:graphicFrame macro="">
      <xdr:nvGraphicFramePr>
        <xdr:cNvPr id="8" name="Chart 7">
          <a:extLst>
            <a:ext uri="{FF2B5EF4-FFF2-40B4-BE49-F238E27FC236}">
              <a16:creationId xmlns:a16="http://schemas.microsoft.com/office/drawing/2014/main" id="{46668B22-2F20-4E4B-B165-C372B338A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1395698</xdr:colOff>
      <xdr:row>43</xdr:row>
      <xdr:rowOff>16206</xdr:rowOff>
    </xdr:from>
    <xdr:to>
      <xdr:col>15</xdr:col>
      <xdr:colOff>490099</xdr:colOff>
      <xdr:row>58</xdr:row>
      <xdr:rowOff>173172</xdr:rowOff>
    </xdr:to>
    <xdr:graphicFrame macro="">
      <xdr:nvGraphicFramePr>
        <xdr:cNvPr id="9" name="Chart 8">
          <a:extLst>
            <a:ext uri="{FF2B5EF4-FFF2-40B4-BE49-F238E27FC236}">
              <a16:creationId xmlns:a16="http://schemas.microsoft.com/office/drawing/2014/main" id="{AC7B8371-2118-4ADC-8EAE-48701F5FB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709</xdr:colOff>
      <xdr:row>43</xdr:row>
      <xdr:rowOff>48092</xdr:rowOff>
    </xdr:from>
    <xdr:to>
      <xdr:col>24</xdr:col>
      <xdr:colOff>35441</xdr:colOff>
      <xdr:row>58</xdr:row>
      <xdr:rowOff>159042</xdr:rowOff>
    </xdr:to>
    <xdr:graphicFrame macro="">
      <xdr:nvGraphicFramePr>
        <xdr:cNvPr id="10" name="Chart 9">
          <a:extLst>
            <a:ext uri="{FF2B5EF4-FFF2-40B4-BE49-F238E27FC236}">
              <a16:creationId xmlns:a16="http://schemas.microsoft.com/office/drawing/2014/main" id="{5FFB8B54-16CF-48F0-8710-A2547F1E8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2</xdr:col>
      <xdr:colOff>234809</xdr:colOff>
      <xdr:row>29</xdr:row>
      <xdr:rowOff>62106</xdr:rowOff>
    </xdr:from>
    <xdr:to>
      <xdr:col>6</xdr:col>
      <xdr:colOff>2147963</xdr:colOff>
      <xdr:row>53</xdr:row>
      <xdr:rowOff>159488</xdr:rowOff>
    </xdr:to>
    <mc:AlternateContent xmlns:mc="http://schemas.openxmlformats.org/markup-compatibility/2006">
      <mc:Choice xmlns:a14="http://schemas.microsoft.com/office/drawing/2010/main" Requires="a14">
        <xdr:graphicFrame macro="">
          <xdr:nvGraphicFramePr>
            <xdr:cNvPr id="11" name="Year">
              <a:extLst>
                <a:ext uri="{FF2B5EF4-FFF2-40B4-BE49-F238E27FC236}">
                  <a16:creationId xmlns:a16="http://schemas.microsoft.com/office/drawing/2014/main" id="{E012D2E6-B0A5-4E5A-B772-E7B55423D18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447789" y="6453575"/>
              <a:ext cx="4121398" cy="45760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306339</xdr:colOff>
      <xdr:row>11</xdr:row>
      <xdr:rowOff>81049</xdr:rowOff>
    </xdr:from>
    <xdr:to>
      <xdr:col>6</xdr:col>
      <xdr:colOff>2113939</xdr:colOff>
      <xdr:row>27</xdr:row>
      <xdr:rowOff>124047</xdr:rowOff>
    </xdr:to>
    <mc:AlternateContent xmlns:mc="http://schemas.openxmlformats.org/markup-compatibility/2006">
      <mc:Choice xmlns:a14="http://schemas.microsoft.com/office/drawing/2010/main" Requires="a14">
        <xdr:graphicFrame macro="">
          <xdr:nvGraphicFramePr>
            <xdr:cNvPr id="12" name="Video_Category">
              <a:extLst>
                <a:ext uri="{FF2B5EF4-FFF2-40B4-BE49-F238E27FC236}">
                  <a16:creationId xmlns:a16="http://schemas.microsoft.com/office/drawing/2014/main" id="{5C8E4175-8D15-4DB2-A589-289139B297EC}"/>
                </a:ext>
              </a:extLst>
            </xdr:cNvPr>
            <xdr:cNvGraphicFramePr/>
          </xdr:nvGraphicFramePr>
          <xdr:xfrm>
            <a:off x="0" y="0"/>
            <a:ext cx="0" cy="0"/>
          </xdr:xfrm>
          <a:graphic>
            <a:graphicData uri="http://schemas.microsoft.com/office/drawing/2010/slicer">
              <sle:slicer xmlns:sle="http://schemas.microsoft.com/office/drawing/2010/slicer" name="Video_Category"/>
            </a:graphicData>
          </a:graphic>
        </xdr:graphicFrame>
      </mc:Choice>
      <mc:Fallback>
        <xdr:sp macro="" textlink="">
          <xdr:nvSpPr>
            <xdr:cNvPr id="0" name=""/>
            <xdr:cNvSpPr>
              <a:spLocks noTextEdit="1"/>
            </xdr:cNvSpPr>
          </xdr:nvSpPr>
          <xdr:spPr>
            <a:xfrm>
              <a:off x="1519319" y="3113498"/>
              <a:ext cx="4015844" cy="3028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575387</xdr:colOff>
      <xdr:row>0</xdr:row>
      <xdr:rowOff>116782</xdr:rowOff>
    </xdr:from>
    <xdr:to>
      <xdr:col>6</xdr:col>
      <xdr:colOff>2379306</xdr:colOff>
      <xdr:row>10</xdr:row>
      <xdr:rowOff>92041</xdr:rowOff>
    </xdr:to>
    <xdr:pic>
      <xdr:nvPicPr>
        <xdr:cNvPr id="15" name="Picture 14" descr="Mr Beast Logo PNG With Transparent Background">
          <a:extLst>
            <a:ext uri="{FF2B5EF4-FFF2-40B4-BE49-F238E27FC236}">
              <a16:creationId xmlns:a16="http://schemas.microsoft.com/office/drawing/2014/main" id="{ADC06A99-D58F-9B0F-C881-449283D99BBD}"/>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181877" y="116782"/>
          <a:ext cx="4618653" cy="28210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9e0e69d27fcb0f7/Desktop/My_projects/MrBeast_Cleaned_Dataset.xlsx" TargetMode="External"/><Relationship Id="rId1" Type="http://schemas.openxmlformats.org/officeDocument/2006/relationships/externalLinkPath" Target="My_projects/MrBeast_Cleaned_Datas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st Views"/>
      <sheetName val="Highest Likes"/>
      <sheetName val="Highest Comments"/>
      <sheetName val="Year-Wise Views"/>
      <sheetName val="Upload per year"/>
      <sheetName val="Month wise views"/>
      <sheetName val="Day wise Views"/>
      <sheetName val="Top 10 Videos"/>
      <sheetName val="AVG_Views_category"/>
      <sheetName val="Likes_category"/>
      <sheetName val="Comments_category"/>
      <sheetName val="Count of Titles"/>
      <sheetName val="Avg_engagement_rate"/>
      <sheetName val="Most audience Interaction"/>
      <sheetName val="MrBeast_Cleaned_Dataset"/>
      <sheetName val="Sheet1"/>
      <sheetName val="Dashboar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Worst Minecraft Saw Trap Ever???</v>
          </cell>
          <cell r="B2">
            <v>40959</v>
          </cell>
          <cell r="C2">
            <v>35020484</v>
          </cell>
          <cell r="D2">
            <v>1429501</v>
          </cell>
          <cell r="E2">
            <v>164399</v>
          </cell>
          <cell r="F2">
            <v>2012</v>
          </cell>
          <cell r="G2" t="str">
            <v>February</v>
          </cell>
          <cell r="H2" t="str">
            <v>Monday</v>
          </cell>
          <cell r="I2">
            <v>4.5513362979220959</v>
          </cell>
          <cell r="J2">
            <v>40.818996105250861</v>
          </cell>
          <cell r="K2">
            <v>4.694366873970103</v>
          </cell>
          <cell r="L2">
            <v>0.94458832376591506</v>
          </cell>
          <cell r="M2">
            <v>0.74352191801088163</v>
          </cell>
          <cell r="N2">
            <v>32</v>
          </cell>
        </row>
        <row r="3">
          <cell r="A3" t="str">
            <v>Harry Potter Mod In Minecraft! EPIC MUST SEE MOD!!!</v>
          </cell>
          <cell r="B3">
            <v>40977</v>
          </cell>
          <cell r="C3">
            <v>6752770</v>
          </cell>
          <cell r="D3">
            <v>0</v>
          </cell>
          <cell r="E3">
            <v>10522</v>
          </cell>
          <cell r="F3">
            <v>2012</v>
          </cell>
          <cell r="G3" t="str">
            <v>March</v>
          </cell>
          <cell r="H3" t="str">
            <v>Friday</v>
          </cell>
          <cell r="I3">
            <v>0.15581753858046402</v>
          </cell>
          <cell r="J3">
            <v>0</v>
          </cell>
          <cell r="K3">
            <v>1.5581753858046401</v>
          </cell>
          <cell r="L3">
            <v>0.94705994725938625</v>
          </cell>
          <cell r="M3">
            <v>0.78665598551415605</v>
          </cell>
          <cell r="N3">
            <v>51</v>
          </cell>
        </row>
        <row r="4">
          <cell r="A4" t="str">
            <v>If This Video Gets One Million Views.....</v>
          </cell>
          <cell r="B4">
            <v>41524</v>
          </cell>
          <cell r="C4">
            <v>13394140</v>
          </cell>
          <cell r="D4">
            <v>1169635</v>
          </cell>
          <cell r="E4">
            <v>71504</v>
          </cell>
          <cell r="F4">
            <v>2013</v>
          </cell>
          <cell r="G4" t="str">
            <v>September</v>
          </cell>
          <cell r="H4" t="str">
            <v>Saturday</v>
          </cell>
          <cell r="I4">
            <v>9.2662836135802671</v>
          </cell>
          <cell r="J4">
            <v>87.324382155181297</v>
          </cell>
          <cell r="K4">
            <v>5.3384539806213764</v>
          </cell>
          <cell r="L4">
            <v>0.94892245598919922</v>
          </cell>
          <cell r="M4">
            <v>0.79122910665431745</v>
          </cell>
          <cell r="N4">
            <v>41</v>
          </cell>
        </row>
        <row r="5">
          <cell r="A5" t="str">
            <v>Boxy item mod Minecraft.  EPIC</v>
          </cell>
          <cell r="B5">
            <v>41286</v>
          </cell>
          <cell r="C5">
            <v>1747531</v>
          </cell>
          <cell r="D5">
            <v>60536</v>
          </cell>
          <cell r="E5">
            <v>4750</v>
          </cell>
          <cell r="F5">
            <v>2013</v>
          </cell>
          <cell r="G5" t="str">
            <v>January</v>
          </cell>
          <cell r="H5" t="str">
            <v>Saturday</v>
          </cell>
          <cell r="I5">
            <v>3.7358993917704462</v>
          </cell>
          <cell r="J5">
            <v>34.640873323563362</v>
          </cell>
          <cell r="K5">
            <v>2.7181205941411055</v>
          </cell>
          <cell r="L5">
            <v>0.95293525874691665</v>
          </cell>
          <cell r="M5">
            <v>0.80633230019677549</v>
          </cell>
          <cell r="N5">
            <v>30</v>
          </cell>
        </row>
        <row r="6">
          <cell r="A6" t="str">
            <v>More birds IN MINECRAFT!!</v>
          </cell>
          <cell r="B6">
            <v>41286</v>
          </cell>
          <cell r="C6">
            <v>1491514</v>
          </cell>
          <cell r="D6">
            <v>51394</v>
          </cell>
          <cell r="E6">
            <v>4237</v>
          </cell>
          <cell r="F6">
            <v>2013</v>
          </cell>
          <cell r="G6" t="str">
            <v>January</v>
          </cell>
          <cell r="H6" t="str">
            <v>Saturday</v>
          </cell>
          <cell r="I6">
            <v>3.7298342489577703</v>
          </cell>
          <cell r="J6">
            <v>34.457604823018762</v>
          </cell>
          <cell r="K6">
            <v>2.8407376665589466</v>
          </cell>
          <cell r="L6">
            <v>0.95397571689738692</v>
          </cell>
          <cell r="M6">
            <v>0.80938756804555789</v>
          </cell>
          <cell r="N6">
            <v>25</v>
          </cell>
        </row>
        <row r="7">
          <cell r="A7" t="str">
            <v>Most Epic minecraft skin EVER  (Psy)</v>
          </cell>
          <cell r="B7">
            <v>41287</v>
          </cell>
          <cell r="C7">
            <v>1377198</v>
          </cell>
          <cell r="D7">
            <v>46596</v>
          </cell>
          <cell r="E7">
            <v>4053</v>
          </cell>
          <cell r="F7">
            <v>2013</v>
          </cell>
          <cell r="G7" t="str">
            <v>January</v>
          </cell>
          <cell r="H7" t="str">
            <v>Sunday</v>
          </cell>
          <cell r="I7">
            <v>3.6776846902188352</v>
          </cell>
          <cell r="J7">
            <v>33.833914949048719</v>
          </cell>
          <cell r="K7">
            <v>2.9429319531396354</v>
          </cell>
          <cell r="L7">
            <v>0.95473280546000416</v>
          </cell>
          <cell r="M7">
            <v>0.8116970803863216</v>
          </cell>
          <cell r="N7">
            <v>36</v>
          </cell>
        </row>
        <row r="8">
          <cell r="A8" t="str">
            <v>Scary minecraft pig skin!</v>
          </cell>
          <cell r="B8">
            <v>41287</v>
          </cell>
          <cell r="C8">
            <v>1199681</v>
          </cell>
          <cell r="D8">
            <v>39151</v>
          </cell>
          <cell r="E8">
            <v>3500</v>
          </cell>
          <cell r="F8">
            <v>2013</v>
          </cell>
          <cell r="G8" t="str">
            <v>January</v>
          </cell>
          <cell r="H8" t="str">
            <v>Sunday</v>
          </cell>
          <cell r="I8">
            <v>3.5551950893612552</v>
          </cell>
          <cell r="J8">
            <v>32.634508673555715</v>
          </cell>
          <cell r="K8">
            <v>2.9174422200568317</v>
          </cell>
          <cell r="L8">
            <v>0.95547767854368892</v>
          </cell>
          <cell r="M8">
            <v>0.81289263877783535</v>
          </cell>
          <cell r="N8">
            <v>25</v>
          </cell>
        </row>
        <row r="9">
          <cell r="A9" t="str">
            <v>This is a block? Since when lol.</v>
          </cell>
          <cell r="B9">
            <v>41295</v>
          </cell>
          <cell r="C9">
            <v>954129</v>
          </cell>
          <cell r="D9">
            <v>34940</v>
          </cell>
          <cell r="E9">
            <v>4571</v>
          </cell>
          <cell r="F9">
            <v>2013</v>
          </cell>
          <cell r="G9" t="str">
            <v>January</v>
          </cell>
          <cell r="H9" t="str">
            <v>Monday</v>
          </cell>
          <cell r="I9">
            <v>4.1410543018816117</v>
          </cell>
          <cell r="J9">
            <v>36.619786213394626</v>
          </cell>
          <cell r="K9">
            <v>4.7907568054214895</v>
          </cell>
          <cell r="L9">
            <v>0.95558405280916048</v>
          </cell>
          <cell r="M9">
            <v>0.81393028731738137</v>
          </cell>
          <cell r="N9">
            <v>32</v>
          </cell>
        </row>
        <row r="10">
          <cell r="A10" t="str">
            <v>How Much Money Does PewDiePie Make?????</v>
          </cell>
          <cell r="B10">
            <v>41590</v>
          </cell>
          <cell r="C10">
            <v>938967</v>
          </cell>
          <cell r="D10">
            <v>16121</v>
          </cell>
          <cell r="E10">
            <v>1527</v>
          </cell>
          <cell r="F10">
            <v>2013</v>
          </cell>
          <cell r="G10" t="str">
            <v>November</v>
          </cell>
          <cell r="H10" t="str">
            <v>Tuesday</v>
          </cell>
          <cell r="I10">
            <v>1.8795122725292797</v>
          </cell>
          <cell r="J10">
            <v>17.168867489485788</v>
          </cell>
          <cell r="K10">
            <v>1.6262552358070093</v>
          </cell>
          <cell r="L10">
            <v>0.95608582156177635</v>
          </cell>
          <cell r="M10">
            <v>0.81528755943949061</v>
          </cell>
          <cell r="N10">
            <v>39</v>
          </cell>
        </row>
        <row r="11">
          <cell r="A11" t="str">
            <v>Why I Haven't Been Uploading</v>
          </cell>
          <cell r="B11">
            <v>41358</v>
          </cell>
          <cell r="C11">
            <v>910996</v>
          </cell>
          <cell r="D11">
            <v>0</v>
          </cell>
          <cell r="E11">
            <v>1906</v>
          </cell>
          <cell r="F11">
            <v>2013</v>
          </cell>
          <cell r="G11" t="str">
            <v>March</v>
          </cell>
          <cell r="H11" t="str">
            <v>Monday</v>
          </cell>
          <cell r="I11">
            <v>0.2092215553086951</v>
          </cell>
          <cell r="J11">
            <v>0</v>
          </cell>
          <cell r="K11">
            <v>2.0922155530869508</v>
          </cell>
          <cell r="L11">
            <v>0.95609312016940107</v>
          </cell>
          <cell r="M11">
            <v>0.81728112668556852</v>
          </cell>
          <cell r="N11">
            <v>28</v>
          </cell>
        </row>
        <row r="12">
          <cell r="A12" t="str">
            <v>Crazy Illulsions In Minecraft. (Bigre)</v>
          </cell>
          <cell r="B12">
            <v>41301</v>
          </cell>
          <cell r="C12">
            <v>757478</v>
          </cell>
          <cell r="D12">
            <v>25964</v>
          </cell>
          <cell r="E12">
            <v>2759</v>
          </cell>
          <cell r="F12">
            <v>2013</v>
          </cell>
          <cell r="G12" t="str">
            <v>January</v>
          </cell>
          <cell r="H12" t="str">
            <v>Sunday</v>
          </cell>
          <cell r="I12">
            <v>3.7919253100420076</v>
          </cell>
          <cell r="J12">
            <v>34.276903091574937</v>
          </cell>
          <cell r="K12">
            <v>3.6423500088451415</v>
          </cell>
          <cell r="L12">
            <v>0.95629186069342598</v>
          </cell>
          <cell r="M12">
            <v>0.81795821664502399</v>
          </cell>
          <cell r="N12">
            <v>38</v>
          </cell>
        </row>
        <row r="13">
          <cell r="A13" t="str">
            <v>Minecraft Let's Play! Ep. 1. The Beginning!</v>
          </cell>
          <cell r="B13">
            <v>41463</v>
          </cell>
          <cell r="C13">
            <v>747081</v>
          </cell>
          <cell r="D13">
            <v>25855</v>
          </cell>
          <cell r="E13">
            <v>2698</v>
          </cell>
          <cell r="F13">
            <v>2013</v>
          </cell>
          <cell r="G13" t="str">
            <v>July</v>
          </cell>
          <cell r="H13" t="str">
            <v>Monday</v>
          </cell>
          <cell r="I13">
            <v>3.8219416636214816</v>
          </cell>
          <cell r="J13">
            <v>34.608027777443141</v>
          </cell>
          <cell r="K13">
            <v>3.6113888587716727</v>
          </cell>
          <cell r="L13">
            <v>0.95661828164094331</v>
          </cell>
          <cell r="M13">
            <v>0.81515740237377965</v>
          </cell>
          <cell r="N13">
            <v>43</v>
          </cell>
        </row>
        <row r="14">
          <cell r="A14" t="str">
            <v>Story time!</v>
          </cell>
          <cell r="B14">
            <v>41382</v>
          </cell>
          <cell r="C14">
            <v>681463</v>
          </cell>
          <cell r="D14">
            <v>21486</v>
          </cell>
          <cell r="E14">
            <v>1707</v>
          </cell>
          <cell r="F14">
            <v>2013</v>
          </cell>
          <cell r="G14" t="str">
            <v>April</v>
          </cell>
          <cell r="H14" t="str">
            <v>Thursday</v>
          </cell>
          <cell r="I14">
            <v>3.4034129512534061</v>
          </cell>
          <cell r="J14">
            <v>31.529224624080836</v>
          </cell>
          <cell r="K14">
            <v>2.5049048884532246</v>
          </cell>
          <cell r="L14">
            <v>0.95672064558422454</v>
          </cell>
          <cell r="M14">
            <v>0.81538163022448384</v>
          </cell>
          <cell r="N14">
            <v>11</v>
          </cell>
        </row>
        <row r="15">
          <cell r="A15" t="str">
            <v>Worlds Biggest Ball Of TNT Minecraft!  Challenge Video!</v>
          </cell>
          <cell r="B15">
            <v>41495</v>
          </cell>
          <cell r="C15">
            <v>677714</v>
          </cell>
          <cell r="D15">
            <v>19790</v>
          </cell>
          <cell r="E15">
            <v>1718</v>
          </cell>
          <cell r="F15">
            <v>2013</v>
          </cell>
          <cell r="G15" t="str">
            <v>August</v>
          </cell>
          <cell r="H15" t="str">
            <v>Friday</v>
          </cell>
          <cell r="I15">
            <v>3.1736101069182578</v>
          </cell>
          <cell r="J15">
            <v>29.201108432170503</v>
          </cell>
          <cell r="K15">
            <v>2.5349926370120732</v>
          </cell>
          <cell r="L15">
            <v>0.95701757613384009</v>
          </cell>
          <cell r="M15">
            <v>0.81678166027666022</v>
          </cell>
          <cell r="N15">
            <v>55</v>
          </cell>
        </row>
        <row r="16">
          <cell r="A16" t="str">
            <v>Huge WW2 jeep! Minecraft creations.</v>
          </cell>
          <cell r="B16">
            <v>41385</v>
          </cell>
          <cell r="C16">
            <v>674901</v>
          </cell>
          <cell r="D16">
            <v>19736</v>
          </cell>
          <cell r="E16">
            <v>2113</v>
          </cell>
          <cell r="F16">
            <v>2013</v>
          </cell>
          <cell r="G16" t="str">
            <v>April</v>
          </cell>
          <cell r="H16" t="str">
            <v>Sunday</v>
          </cell>
          <cell r="I16">
            <v>3.2373637022318831</v>
          </cell>
          <cell r="J16">
            <v>29.242807463613183</v>
          </cell>
          <cell r="K16">
            <v>3.1308295587056474</v>
          </cell>
          <cell r="L16">
            <v>0.95695675629372334</v>
          </cell>
          <cell r="M16">
            <v>0.81619471063511961</v>
          </cell>
          <cell r="N16">
            <v>35</v>
          </cell>
        </row>
        <row r="17">
          <cell r="A17" t="str">
            <v>How to get unlimited diamonds! minecraft (x-ray)</v>
          </cell>
          <cell r="B17">
            <v>41300</v>
          </cell>
          <cell r="C17">
            <v>648551</v>
          </cell>
          <cell r="D17">
            <v>25814</v>
          </cell>
          <cell r="E17">
            <v>2463</v>
          </cell>
          <cell r="F17">
            <v>2013</v>
          </cell>
          <cell r="G17" t="str">
            <v>January</v>
          </cell>
          <cell r="H17" t="str">
            <v>Saturday</v>
          </cell>
          <cell r="I17">
            <v>4.3600271990945965</v>
          </cell>
          <cell r="J17">
            <v>39.802575279353512</v>
          </cell>
          <cell r="K17">
            <v>3.797696711592458</v>
          </cell>
          <cell r="L17">
            <v>0.95540431229554346</v>
          </cell>
          <cell r="M17">
            <v>0.81717671306493178</v>
          </cell>
          <cell r="N17">
            <v>48</v>
          </cell>
        </row>
        <row r="18">
          <cell r="A18" t="str">
            <v>Drinks in minecraft (mod)</v>
          </cell>
          <cell r="B18">
            <v>41300</v>
          </cell>
          <cell r="C18">
            <v>630111</v>
          </cell>
          <cell r="D18">
            <v>0</v>
          </cell>
          <cell r="E18">
            <v>2101</v>
          </cell>
          <cell r="F18">
            <v>2013</v>
          </cell>
          <cell r="G18" t="str">
            <v>January</v>
          </cell>
          <cell r="H18" t="str">
            <v>Saturday</v>
          </cell>
          <cell r="I18">
            <v>0.33343331571738949</v>
          </cell>
          <cell r="J18">
            <v>0</v>
          </cell>
          <cell r="K18">
            <v>3.3343331571738948</v>
          </cell>
          <cell r="L18">
            <v>0.95547719146873256</v>
          </cell>
          <cell r="M18">
            <v>0.81812278448335396</v>
          </cell>
          <cell r="N18">
            <v>25</v>
          </cell>
        </row>
        <row r="19">
          <cell r="A19" t="str">
            <v>Epic minecraft apartment complex!</v>
          </cell>
          <cell r="B19">
            <v>41301</v>
          </cell>
          <cell r="C19">
            <v>623240</v>
          </cell>
          <cell r="D19">
            <v>24226</v>
          </cell>
          <cell r="E19">
            <v>2516</v>
          </cell>
          <cell r="F19">
            <v>2013</v>
          </cell>
          <cell r="G19" t="str">
            <v>January</v>
          </cell>
          <cell r="H19" t="str">
            <v>Sunday</v>
          </cell>
          <cell r="I19">
            <v>4.2908029009691289</v>
          </cell>
          <cell r="J19">
            <v>38.871060907515563</v>
          </cell>
          <cell r="K19">
            <v>4.0369681021757273</v>
          </cell>
          <cell r="L19">
            <v>0.95552656295926952</v>
          </cell>
          <cell r="M19">
            <v>0.81895807888009653</v>
          </cell>
          <cell r="N19">
            <v>33</v>
          </cell>
        </row>
        <row r="20">
          <cell r="A20" t="str">
            <v>Emerald tool mod! (minecraft)</v>
          </cell>
          <cell r="B20">
            <v>41297</v>
          </cell>
          <cell r="C20">
            <v>612112</v>
          </cell>
          <cell r="D20">
            <v>26546</v>
          </cell>
          <cell r="E20">
            <v>2539</v>
          </cell>
          <cell r="F20">
            <v>2013</v>
          </cell>
          <cell r="G20" t="str">
            <v>January</v>
          </cell>
          <cell r="H20" t="str">
            <v>Wednesday</v>
          </cell>
          <cell r="I20">
            <v>4.7515814099380504</v>
          </cell>
          <cell r="J20">
            <v>43.367880387902865</v>
          </cell>
          <cell r="K20">
            <v>4.1479337114776387</v>
          </cell>
          <cell r="L20">
            <v>0.95565623204517092</v>
          </cell>
          <cell r="M20">
            <v>0.81838155954055603</v>
          </cell>
          <cell r="N20">
            <v>29</v>
          </cell>
        </row>
        <row r="21">
          <cell r="A21" t="str">
            <v>Why Google Does Not Care What We Think....</v>
          </cell>
          <cell r="B21">
            <v>41595</v>
          </cell>
          <cell r="C21">
            <v>509101</v>
          </cell>
          <cell r="D21">
            <v>7940</v>
          </cell>
          <cell r="E21">
            <v>821</v>
          </cell>
          <cell r="F21">
            <v>2013</v>
          </cell>
          <cell r="G21" t="str">
            <v>November</v>
          </cell>
          <cell r="H21" t="str">
            <v>Sunday</v>
          </cell>
          <cell r="I21">
            <v>1.7208766040530268</v>
          </cell>
          <cell r="J21">
            <v>15.596119434061217</v>
          </cell>
          <cell r="K21">
            <v>1.6126466064690503</v>
          </cell>
          <cell r="L21">
            <v>0.95583822848622535</v>
          </cell>
          <cell r="M21">
            <v>0.81897576951612683</v>
          </cell>
          <cell r="N21">
            <v>42</v>
          </cell>
        </row>
        <row r="22">
          <cell r="A22" t="str">
            <v>Most Epic Thing In Minecraft!?!?!?!?!?!!?????</v>
          </cell>
          <cell r="B22">
            <v>41343</v>
          </cell>
          <cell r="C22">
            <v>488623</v>
          </cell>
          <cell r="D22">
            <v>18701</v>
          </cell>
          <cell r="E22">
            <v>2001</v>
          </cell>
          <cell r="F22">
            <v>2013</v>
          </cell>
          <cell r="G22" t="str">
            <v>March</v>
          </cell>
          <cell r="H22" t="str">
            <v>Sunday</v>
          </cell>
          <cell r="I22">
            <v>4.2368042437625739</v>
          </cell>
          <cell r="J22">
            <v>38.272860671724416</v>
          </cell>
          <cell r="K22">
            <v>4.0951817659013185</v>
          </cell>
          <cell r="L22">
            <v>0.95601559123441016</v>
          </cell>
          <cell r="M22">
            <v>0.81957089839795094</v>
          </cell>
          <cell r="N22">
            <v>45</v>
          </cell>
        </row>
        <row r="23">
          <cell r="A23" t="str">
            <v>Amazing minecraft Cathedral!</v>
          </cell>
          <cell r="B23">
            <v>41385</v>
          </cell>
          <cell r="C23">
            <v>478832</v>
          </cell>
          <cell r="D23">
            <v>15098</v>
          </cell>
          <cell r="E23">
            <v>1348</v>
          </cell>
          <cell r="F23">
            <v>2013</v>
          </cell>
          <cell r="G23" t="str">
            <v>April</v>
          </cell>
          <cell r="H23" t="str">
            <v>Sunday</v>
          </cell>
          <cell r="I23">
            <v>3.4346075450262301</v>
          </cell>
          <cell r="J23">
            <v>31.530891836802891</v>
          </cell>
          <cell r="K23">
            <v>2.8151836134594181</v>
          </cell>
          <cell r="L23">
            <v>0.95608937518051462</v>
          </cell>
          <cell r="M23">
            <v>0.81904360774341811</v>
          </cell>
          <cell r="N23">
            <v>28</v>
          </cell>
        </row>
        <row r="24">
          <cell r="A24" t="str">
            <v>Best Minecraft Castle Ever?</v>
          </cell>
          <cell r="B24">
            <v>41301</v>
          </cell>
          <cell r="C24">
            <v>450212</v>
          </cell>
          <cell r="D24">
            <v>20488</v>
          </cell>
          <cell r="E24">
            <v>2463</v>
          </cell>
          <cell r="F24">
            <v>2013</v>
          </cell>
          <cell r="G24" t="str">
            <v>January</v>
          </cell>
          <cell r="H24" t="str">
            <v>Sunday</v>
          </cell>
          <cell r="I24">
            <v>5.0978205823034477</v>
          </cell>
          <cell r="J24">
            <v>45.507449823638645</v>
          </cell>
          <cell r="K24">
            <v>5.4707559993958403</v>
          </cell>
          <cell r="L24">
            <v>0.95606703464331344</v>
          </cell>
          <cell r="M24">
            <v>0.81868144660894748</v>
          </cell>
          <cell r="N24">
            <v>27</v>
          </cell>
        </row>
        <row r="25">
          <cell r="A25" t="str">
            <v>Epic Minecraft city! (w/ download link!)</v>
          </cell>
          <cell r="B25">
            <v>41375</v>
          </cell>
          <cell r="C25">
            <v>419980</v>
          </cell>
          <cell r="D25">
            <v>12054</v>
          </cell>
          <cell r="E25">
            <v>1164</v>
          </cell>
          <cell r="F25">
            <v>2013</v>
          </cell>
          <cell r="G25" t="str">
            <v>April</v>
          </cell>
          <cell r="H25" t="str">
            <v>Thursday</v>
          </cell>
          <cell r="I25">
            <v>3.1472927282251533</v>
          </cell>
          <cell r="J25">
            <v>28.701366731749133</v>
          </cell>
          <cell r="K25">
            <v>2.7715605505024046</v>
          </cell>
          <cell r="L25">
            <v>0.95614519020705768</v>
          </cell>
          <cell r="M25">
            <v>0.81897544593943117</v>
          </cell>
          <cell r="N25">
            <v>40</v>
          </cell>
        </row>
        <row r="26">
          <cell r="A26" t="str">
            <v>Black ops 2 Gameplay w/ commentary. Hipsters</v>
          </cell>
          <cell r="B26">
            <v>41458</v>
          </cell>
          <cell r="C26">
            <v>393545</v>
          </cell>
          <cell r="D26">
            <v>12624</v>
          </cell>
          <cell r="E26">
            <v>947</v>
          </cell>
          <cell r="F26">
            <v>2013</v>
          </cell>
          <cell r="G26" t="str">
            <v>July</v>
          </cell>
          <cell r="H26" t="str">
            <v>Wednesday</v>
          </cell>
          <cell r="I26">
            <v>3.4483985312988352</v>
          </cell>
          <cell r="J26">
            <v>32.077653127342487</v>
          </cell>
          <cell r="K26">
            <v>2.4063321856458599</v>
          </cell>
          <cell r="L26">
            <v>0.95609153175191042</v>
          </cell>
          <cell r="M26">
            <v>0.81953077169256128</v>
          </cell>
          <cell r="N26">
            <v>44</v>
          </cell>
        </row>
        <row r="27">
          <cell r="A27" t="str">
            <v>Minecraft, How To Grief Without Being Seen!</v>
          </cell>
          <cell r="B27">
            <v>41500</v>
          </cell>
          <cell r="C27">
            <v>374868</v>
          </cell>
          <cell r="D27">
            <v>18243</v>
          </cell>
          <cell r="E27">
            <v>1500</v>
          </cell>
          <cell r="F27">
            <v>2013</v>
          </cell>
          <cell r="G27" t="str">
            <v>August</v>
          </cell>
          <cell r="H27" t="str">
            <v>Wednesday</v>
          </cell>
          <cell r="I27">
            <v>5.2666538621594805</v>
          </cell>
          <cell r="J27">
            <v>48.665130125804282</v>
          </cell>
          <cell r="K27">
            <v>4.0014084957905185</v>
          </cell>
          <cell r="L27">
            <v>0.95548111547189074</v>
          </cell>
          <cell r="M27">
            <v>0.81130064428407078</v>
          </cell>
          <cell r="N27">
            <v>43</v>
          </cell>
        </row>
        <row r="28">
          <cell r="A28" t="str">
            <v>Pokemon online battle #2 [uu] Herracross w/ Dat MOXIE BOOST</v>
          </cell>
          <cell r="B28">
            <v>41359</v>
          </cell>
          <cell r="C28">
            <v>339940</v>
          </cell>
          <cell r="D28">
            <v>0</v>
          </cell>
          <cell r="E28">
            <v>1320</v>
          </cell>
          <cell r="F28">
            <v>2013</v>
          </cell>
          <cell r="G28" t="str">
            <v>March</v>
          </cell>
          <cell r="H28" t="str">
            <v>Tuesday</v>
          </cell>
          <cell r="I28">
            <v>0.38830381832088018</v>
          </cell>
          <cell r="J28">
            <v>0</v>
          </cell>
          <cell r="K28">
            <v>3.8830381832088015</v>
          </cell>
          <cell r="L28">
            <v>0.95538341778008062</v>
          </cell>
          <cell r="M28">
            <v>0.81181290099436787</v>
          </cell>
          <cell r="N28">
            <v>59</v>
          </cell>
        </row>
        <row r="29">
          <cell r="A29" t="str">
            <v>Channel Trailer....</v>
          </cell>
          <cell r="B29">
            <v>41461</v>
          </cell>
          <cell r="C29">
            <v>302945</v>
          </cell>
          <cell r="D29">
            <v>10515</v>
          </cell>
          <cell r="E29">
            <v>942</v>
          </cell>
          <cell r="F29">
            <v>2013</v>
          </cell>
          <cell r="G29" t="str">
            <v>July</v>
          </cell>
          <cell r="H29" t="str">
            <v>Saturday</v>
          </cell>
          <cell r="I29">
            <v>3.781874597699252</v>
          </cell>
          <cell r="J29">
            <v>34.709270659690702</v>
          </cell>
          <cell r="K29">
            <v>3.1094753173018206</v>
          </cell>
          <cell r="L29">
            <v>0.95536143741887547</v>
          </cell>
          <cell r="M29">
            <v>0.81157228924674074</v>
          </cell>
          <cell r="N29">
            <v>19</v>
          </cell>
        </row>
        <row r="30">
          <cell r="A30" t="str">
            <v>50k Video Views!!!! EpicSauce!</v>
          </cell>
          <cell r="B30">
            <v>41525</v>
          </cell>
          <cell r="C30">
            <v>298889</v>
          </cell>
          <cell r="D30">
            <v>9456</v>
          </cell>
          <cell r="E30">
            <v>847</v>
          </cell>
          <cell r="F30">
            <v>2013</v>
          </cell>
          <cell r="G30" t="str">
            <v>September</v>
          </cell>
          <cell r="H30" t="str">
            <v>Sunday</v>
          </cell>
          <cell r="I30">
            <v>3.4470990902977361</v>
          </cell>
          <cell r="J30">
            <v>31.637162960162467</v>
          </cell>
          <cell r="K30">
            <v>2.8338279428148909</v>
          </cell>
          <cell r="L30">
            <v>0.95528531191717159</v>
          </cell>
          <cell r="M30">
            <v>0.81139962907871954</v>
          </cell>
          <cell r="N30">
            <v>30</v>
          </cell>
        </row>
        <row r="31">
          <cell r="A31" t="str">
            <v>Pokemon online battle #4 [uu] Same old team</v>
          </cell>
          <cell r="B31">
            <v>41361</v>
          </cell>
          <cell r="C31">
            <v>280160</v>
          </cell>
          <cell r="D31">
            <v>0</v>
          </cell>
          <cell r="E31">
            <v>1159</v>
          </cell>
          <cell r="F31">
            <v>2013</v>
          </cell>
          <cell r="G31" t="str">
            <v>March</v>
          </cell>
          <cell r="H31" t="str">
            <v>Thursday</v>
          </cell>
          <cell r="I31">
            <v>0.41369217589948598</v>
          </cell>
          <cell r="J31">
            <v>0</v>
          </cell>
          <cell r="K31">
            <v>4.1369217589948599</v>
          </cell>
          <cell r="L31">
            <v>0.95536477645033857</v>
          </cell>
          <cell r="M31">
            <v>0.81180485633617583</v>
          </cell>
          <cell r="N31">
            <v>43</v>
          </cell>
        </row>
        <row r="32">
          <cell r="A32" t="str">
            <v>Black ops 2 Shotgun gameplay w/ commentary....  Ps4 or Xbox?</v>
          </cell>
          <cell r="B32">
            <v>41461</v>
          </cell>
          <cell r="C32">
            <v>279823</v>
          </cell>
          <cell r="D32">
            <v>7025</v>
          </cell>
          <cell r="E32">
            <v>852</v>
          </cell>
          <cell r="F32">
            <v>2013</v>
          </cell>
          <cell r="G32" t="str">
            <v>July</v>
          </cell>
          <cell r="H32" t="str">
            <v>Saturday</v>
          </cell>
          <cell r="I32">
            <v>2.8149937639150462</v>
          </cell>
          <cell r="J32">
            <v>25.105155759176338</v>
          </cell>
          <cell r="K32">
            <v>3.0447818799741264</v>
          </cell>
          <cell r="L32">
            <v>0.95545843055843904</v>
          </cell>
          <cell r="M32">
            <v>0.81226669940883933</v>
          </cell>
          <cell r="N32">
            <v>60</v>
          </cell>
        </row>
        <row r="33">
          <cell r="A33" t="str">
            <v>Project Zomboid Lets Play ep [01] Roughing it out!</v>
          </cell>
          <cell r="B33">
            <v>41440</v>
          </cell>
          <cell r="C33">
            <v>279413</v>
          </cell>
          <cell r="D33">
            <v>9639</v>
          </cell>
          <cell r="E33">
            <v>962</v>
          </cell>
          <cell r="F33">
            <v>2013</v>
          </cell>
          <cell r="G33" t="str">
            <v>June</v>
          </cell>
          <cell r="H33" t="str">
            <v>Saturday</v>
          </cell>
          <cell r="I33">
            <v>3.7940253316774806</v>
          </cell>
          <cell r="J33">
            <v>34.497321169737987</v>
          </cell>
          <cell r="K33">
            <v>3.4429321470368239</v>
          </cell>
          <cell r="L33">
            <v>0.95545082136317527</v>
          </cell>
          <cell r="M33">
            <v>0.81271037466930729</v>
          </cell>
          <cell r="N33">
            <v>50</v>
          </cell>
        </row>
        <row r="34">
          <cell r="A34" t="str">
            <v>Insane Black Ops 2 HACKER!!!!</v>
          </cell>
          <cell r="B34">
            <v>41485</v>
          </cell>
          <cell r="C34">
            <v>271369</v>
          </cell>
          <cell r="D34">
            <v>7140</v>
          </cell>
          <cell r="E34">
            <v>720</v>
          </cell>
          <cell r="F34">
            <v>2013</v>
          </cell>
          <cell r="G34" t="str">
            <v>July</v>
          </cell>
          <cell r="H34" t="str">
            <v>Tuesday</v>
          </cell>
          <cell r="I34">
            <v>2.8964251627857274</v>
          </cell>
          <cell r="J34">
            <v>26.311037738282558</v>
          </cell>
          <cell r="K34">
            <v>2.6532138895747117</v>
          </cell>
          <cell r="L34">
            <v>0.9554528647664563</v>
          </cell>
          <cell r="M34">
            <v>0.81286015665272637</v>
          </cell>
          <cell r="N34">
            <v>29</v>
          </cell>
        </row>
        <row r="35">
          <cell r="A35" t="str">
            <v>Online pokemon battle #7 [uu] 5-0</v>
          </cell>
          <cell r="B35">
            <v>41368</v>
          </cell>
          <cell r="C35">
            <v>268919</v>
          </cell>
          <cell r="D35">
            <v>10763</v>
          </cell>
          <cell r="E35">
            <v>1017</v>
          </cell>
          <cell r="F35">
            <v>2013</v>
          </cell>
          <cell r="G35" t="str">
            <v>April</v>
          </cell>
          <cell r="H35" t="str">
            <v>Thursday</v>
          </cell>
          <cell r="I35">
            <v>4.380501191808686</v>
          </cell>
          <cell r="J35">
            <v>40.023204013104319</v>
          </cell>
          <cell r="K35">
            <v>3.781807904982541</v>
          </cell>
          <cell r="L35">
            <v>0.9551700409595123</v>
          </cell>
          <cell r="M35">
            <v>0.81232522788431849</v>
          </cell>
          <cell r="N35">
            <v>33</v>
          </cell>
        </row>
        <row r="36">
          <cell r="A36" t="str">
            <v>Horse racing map for new update! (minecraft)</v>
          </cell>
          <cell r="B36">
            <v>41385</v>
          </cell>
          <cell r="C36">
            <v>245371</v>
          </cell>
          <cell r="D36">
            <v>8468</v>
          </cell>
          <cell r="E36">
            <v>999</v>
          </cell>
          <cell r="F36">
            <v>2013</v>
          </cell>
          <cell r="G36" t="str">
            <v>April</v>
          </cell>
          <cell r="H36" t="str">
            <v>Sunday</v>
          </cell>
          <cell r="I36">
            <v>3.8582391562165053</v>
          </cell>
          <cell r="J36">
            <v>34.511005783079504</v>
          </cell>
          <cell r="K36">
            <v>4.0713857790855483</v>
          </cell>
          <cell r="L36">
            <v>0.95522371675655493</v>
          </cell>
          <cell r="M36">
            <v>0.81240512932515097</v>
          </cell>
          <cell r="N36">
            <v>44</v>
          </cell>
        </row>
        <row r="37">
          <cell r="A37" t="str">
            <v>Gunpowder plus mod! (Grenade mod) Epic explosions for minecraft.</v>
          </cell>
          <cell r="B37">
            <v>41385</v>
          </cell>
          <cell r="C37">
            <v>245180</v>
          </cell>
          <cell r="D37">
            <v>8502</v>
          </cell>
          <cell r="E37">
            <v>871</v>
          </cell>
          <cell r="F37">
            <v>2013</v>
          </cell>
          <cell r="G37" t="str">
            <v>April</v>
          </cell>
          <cell r="H37" t="str">
            <v>Sunday</v>
          </cell>
          <cell r="I37">
            <v>3.8229056203605514</v>
          </cell>
          <cell r="J37">
            <v>34.676564156945915</v>
          </cell>
          <cell r="K37">
            <v>3.5524920466595971</v>
          </cell>
          <cell r="L37">
            <v>0.95493778177058508</v>
          </cell>
          <cell r="M37">
            <v>0.81004676195102598</v>
          </cell>
          <cell r="N37">
            <v>64</v>
          </cell>
        </row>
        <row r="38">
          <cell r="A38" t="str">
            <v>This is a detailed break down of my favorite UU team... ENJOY!</v>
          </cell>
          <cell r="B38">
            <v>41362</v>
          </cell>
          <cell r="C38">
            <v>234299</v>
          </cell>
          <cell r="D38">
            <v>9143</v>
          </cell>
          <cell r="E38">
            <v>1090</v>
          </cell>
          <cell r="F38">
            <v>2013</v>
          </cell>
          <cell r="G38" t="str">
            <v>March</v>
          </cell>
          <cell r="H38" t="str">
            <v>Friday</v>
          </cell>
          <cell r="I38">
            <v>4.3674962334452987</v>
          </cell>
          <cell r="J38">
            <v>39.02278712243757</v>
          </cell>
          <cell r="K38">
            <v>4.6521752120154165</v>
          </cell>
          <cell r="L38">
            <v>0.95497691277128349</v>
          </cell>
          <cell r="M38">
            <v>0.80993684729693038</v>
          </cell>
          <cell r="N38">
            <v>62</v>
          </cell>
        </row>
        <row r="39">
          <cell r="A39" t="str">
            <v>Online pokemon battle #3 [uu] Ice punch</v>
          </cell>
          <cell r="B39">
            <v>41360</v>
          </cell>
          <cell r="C39">
            <v>230732</v>
          </cell>
          <cell r="D39">
            <v>0</v>
          </cell>
          <cell r="E39">
            <v>1500</v>
          </cell>
          <cell r="F39">
            <v>2013</v>
          </cell>
          <cell r="G39" t="str">
            <v>March</v>
          </cell>
          <cell r="H39" t="str">
            <v>Wednesday</v>
          </cell>
          <cell r="I39">
            <v>0.65010488358788554</v>
          </cell>
          <cell r="J39">
            <v>0</v>
          </cell>
          <cell r="K39">
            <v>6.5010488358788558</v>
          </cell>
          <cell r="L39">
            <v>0.95502875407863719</v>
          </cell>
          <cell r="M39">
            <v>0.81021020905299446</v>
          </cell>
          <cell r="N39">
            <v>39</v>
          </cell>
        </row>
        <row r="40">
          <cell r="A40" t="str">
            <v>Top 10 Worst Guns in Call Of Duty History!</v>
          </cell>
          <cell r="B40">
            <v>41480</v>
          </cell>
          <cell r="C40">
            <v>226693</v>
          </cell>
          <cell r="D40">
            <v>7699</v>
          </cell>
          <cell r="E40">
            <v>694</v>
          </cell>
          <cell r="F40">
            <v>2013</v>
          </cell>
          <cell r="G40" t="str">
            <v>July</v>
          </cell>
          <cell r="H40" t="str">
            <v>Thursday</v>
          </cell>
          <cell r="I40">
            <v>3.70236399006586</v>
          </cell>
          <cell r="J40">
            <v>33.962230858473795</v>
          </cell>
          <cell r="K40">
            <v>3.0614090421848048</v>
          </cell>
          <cell r="L40">
            <v>0.95496238501294228</v>
          </cell>
          <cell r="M40">
            <v>0.81018708484719748</v>
          </cell>
          <cell r="N40">
            <v>42</v>
          </cell>
        </row>
        <row r="41">
          <cell r="A41" t="str">
            <v>Magic karp sweeps whole team of LEGENDARIES!!!</v>
          </cell>
          <cell r="B41">
            <v>41365</v>
          </cell>
          <cell r="C41">
            <v>219335</v>
          </cell>
          <cell r="D41">
            <v>8247</v>
          </cell>
          <cell r="E41">
            <v>991</v>
          </cell>
          <cell r="F41">
            <v>2013</v>
          </cell>
          <cell r="G41" t="str">
            <v>April</v>
          </cell>
          <cell r="H41" t="str">
            <v>Monday</v>
          </cell>
          <cell r="I41">
            <v>4.2118220986162722</v>
          </cell>
          <cell r="J41">
            <v>37.600018236943491</v>
          </cell>
          <cell r="K41">
            <v>4.5182027492192312</v>
          </cell>
          <cell r="L41">
            <v>0.95493807053910285</v>
          </cell>
          <cell r="M41">
            <v>0.81041152934260585</v>
          </cell>
          <cell r="N41">
            <v>46</v>
          </cell>
        </row>
        <row r="42">
          <cell r="A42" t="str">
            <v>Pokemon online battles #5 [uu] Heracross never seems to dissapoint me...</v>
          </cell>
          <cell r="B42">
            <v>41364</v>
          </cell>
          <cell r="C42">
            <v>219124</v>
          </cell>
          <cell r="D42">
            <v>9328</v>
          </cell>
          <cell r="E42">
            <v>1319</v>
          </cell>
          <cell r="F42">
            <v>2013</v>
          </cell>
          <cell r="G42" t="str">
            <v>March</v>
          </cell>
          <cell r="H42" t="str">
            <v>Sunday</v>
          </cell>
          <cell r="I42">
            <v>4.8588926817692268</v>
          </cell>
          <cell r="J42">
            <v>42.569504025118199</v>
          </cell>
          <cell r="K42">
            <v>6.0194227925740682</v>
          </cell>
          <cell r="L42">
            <v>0.9549165142434537</v>
          </cell>
          <cell r="M42">
            <v>0.81032057127498558</v>
          </cell>
          <cell r="N42">
            <v>72</v>
          </cell>
        </row>
        <row r="43">
          <cell r="A43" t="str">
            <v>Pokemon online battle #9 [rb] Hidden power ice ftw!</v>
          </cell>
          <cell r="B43">
            <v>41371</v>
          </cell>
          <cell r="C43">
            <v>217560</v>
          </cell>
          <cell r="D43">
            <v>8190</v>
          </cell>
          <cell r="E43">
            <v>859</v>
          </cell>
          <cell r="F43">
            <v>2013</v>
          </cell>
          <cell r="G43" t="str">
            <v>April</v>
          </cell>
          <cell r="H43" t="str">
            <v>Sunday</v>
          </cell>
          <cell r="I43">
            <v>4.1593123735980875</v>
          </cell>
          <cell r="J43">
            <v>37.644787644787648</v>
          </cell>
          <cell r="K43">
            <v>3.9483360911932337</v>
          </cell>
          <cell r="L43">
            <v>0.95488879253627923</v>
          </cell>
          <cell r="M43">
            <v>0.79250646911435496</v>
          </cell>
          <cell r="N43">
            <v>51</v>
          </cell>
        </row>
        <row r="44">
          <cell r="A44" t="str">
            <v>I'm Back! Update Video....</v>
          </cell>
          <cell r="B44">
            <v>41474</v>
          </cell>
          <cell r="C44">
            <v>216436</v>
          </cell>
          <cell r="D44">
            <v>7153</v>
          </cell>
          <cell r="E44">
            <v>772</v>
          </cell>
          <cell r="F44">
            <v>2013</v>
          </cell>
          <cell r="G44" t="str">
            <v>July</v>
          </cell>
          <cell r="H44" t="str">
            <v>Friday</v>
          </cell>
          <cell r="I44">
            <v>3.6615904932635974</v>
          </cell>
          <cell r="J44">
            <v>33.049030660333777</v>
          </cell>
          <cell r="K44">
            <v>3.5668742723022051</v>
          </cell>
          <cell r="L44">
            <v>0.95489830954761035</v>
          </cell>
          <cell r="M44">
            <v>0.79237429670533666</v>
          </cell>
          <cell r="N44">
            <v>26</v>
          </cell>
        </row>
        <row r="45">
          <cell r="A45" t="str">
            <v>Pokemon online battle #8 Stone edge</v>
          </cell>
          <cell r="B45">
            <v>41369</v>
          </cell>
          <cell r="C45">
            <v>211323</v>
          </cell>
          <cell r="D45">
            <v>9284</v>
          </cell>
          <cell r="E45">
            <v>1744</v>
          </cell>
          <cell r="F45">
            <v>2013</v>
          </cell>
          <cell r="G45" t="str">
            <v>April</v>
          </cell>
          <cell r="H45" t="str">
            <v>Friday</v>
          </cell>
          <cell r="I45">
            <v>5.2185516957453757</v>
          </cell>
          <cell r="J45">
            <v>43.932747500272093</v>
          </cell>
          <cell r="K45">
            <v>8.2527694571816603</v>
          </cell>
          <cell r="L45">
            <v>0.95493920878760907</v>
          </cell>
          <cell r="M45">
            <v>0.79253365506761941</v>
          </cell>
          <cell r="N45">
            <v>35</v>
          </cell>
        </row>
        <row r="46">
          <cell r="A46" t="str">
            <v>Channel Update.</v>
          </cell>
          <cell r="B46">
            <v>41502</v>
          </cell>
          <cell r="C46">
            <v>209240</v>
          </cell>
          <cell r="D46">
            <v>5014</v>
          </cell>
          <cell r="E46">
            <v>451</v>
          </cell>
          <cell r="F46">
            <v>2013</v>
          </cell>
          <cell r="G46" t="str">
            <v>August</v>
          </cell>
          <cell r="H46" t="str">
            <v>Friday</v>
          </cell>
          <cell r="I46">
            <v>2.6118333014719939</v>
          </cell>
          <cell r="J46">
            <v>23.962913400879373</v>
          </cell>
          <cell r="K46">
            <v>2.1554196138405661</v>
          </cell>
          <cell r="L46">
            <v>0.95497099725917278</v>
          </cell>
          <cell r="M46">
            <v>0.79265438208647954</v>
          </cell>
          <cell r="N46">
            <v>15</v>
          </cell>
        </row>
        <row r="47">
          <cell r="A47" t="str">
            <v>Minecraft Let's Play Ep. # 2 - Having Fun and Derping!</v>
          </cell>
          <cell r="B47">
            <v>41498</v>
          </cell>
          <cell r="C47">
            <v>208495</v>
          </cell>
          <cell r="D47">
            <v>7698</v>
          </cell>
          <cell r="E47">
            <v>874</v>
          </cell>
          <cell r="F47">
            <v>2013</v>
          </cell>
          <cell r="G47" t="str">
            <v>August</v>
          </cell>
          <cell r="H47" t="str">
            <v>Monday</v>
          </cell>
          <cell r="I47">
            <v>4.1113695772080865</v>
          </cell>
          <cell r="J47">
            <v>36.921748722990955</v>
          </cell>
          <cell r="K47">
            <v>4.1919470490899062</v>
          </cell>
          <cell r="L47">
            <v>0.95492571025320794</v>
          </cell>
          <cell r="M47">
            <v>0.7927894487614674</v>
          </cell>
          <cell r="N47">
            <v>54</v>
          </cell>
        </row>
        <row r="48">
          <cell r="A48" t="str">
            <v>These Were The Good Days....</v>
          </cell>
          <cell r="B48">
            <v>41522</v>
          </cell>
          <cell r="C48">
            <v>205727</v>
          </cell>
          <cell r="D48">
            <v>4967</v>
          </cell>
          <cell r="E48">
            <v>482</v>
          </cell>
          <cell r="F48">
            <v>2013</v>
          </cell>
          <cell r="G48" t="str">
            <v>September</v>
          </cell>
          <cell r="H48" t="str">
            <v>Thursday</v>
          </cell>
          <cell r="I48">
            <v>2.648655742804785</v>
          </cell>
          <cell r="J48">
            <v>24.143646677392855</v>
          </cell>
          <cell r="K48">
            <v>2.342910750654994</v>
          </cell>
          <cell r="L48">
            <v>0.95494722855675596</v>
          </cell>
          <cell r="M48">
            <v>0.79291661208432251</v>
          </cell>
          <cell r="N48">
            <v>28</v>
          </cell>
        </row>
        <row r="49">
          <cell r="A49" t="str">
            <v>How To Duplicate Diamonds!!!!</v>
          </cell>
          <cell r="B49">
            <v>41532</v>
          </cell>
          <cell r="C49">
            <v>198498</v>
          </cell>
          <cell r="D49">
            <v>6779</v>
          </cell>
          <cell r="E49">
            <v>615</v>
          </cell>
          <cell r="F49">
            <v>2013</v>
          </cell>
          <cell r="G49" t="str">
            <v>September</v>
          </cell>
          <cell r="H49" t="str">
            <v>Sunday</v>
          </cell>
          <cell r="I49">
            <v>3.7249745589376215</v>
          </cell>
          <cell r="J49">
            <v>34.151477596751604</v>
          </cell>
          <cell r="K49">
            <v>3.0982679926246108</v>
          </cell>
          <cell r="L49">
            <v>0.95118570753664888</v>
          </cell>
          <cell r="M49">
            <v>0.7646094844536061</v>
          </cell>
          <cell r="N49">
            <v>29</v>
          </cell>
        </row>
        <row r="50">
          <cell r="A50" t="str">
            <v>Black ops 2 Invisible equipment and scorestreak glitch!</v>
          </cell>
          <cell r="B50">
            <v>41476</v>
          </cell>
          <cell r="C50">
            <v>198439</v>
          </cell>
          <cell r="D50">
            <v>5871</v>
          </cell>
          <cell r="E50">
            <v>643</v>
          </cell>
          <cell r="F50">
            <v>2013</v>
          </cell>
          <cell r="G50" t="str">
            <v>July</v>
          </cell>
          <cell r="H50" t="str">
            <v>Sunday</v>
          </cell>
          <cell r="I50">
            <v>3.2826208557793577</v>
          </cell>
          <cell r="J50">
            <v>29.585918090697895</v>
          </cell>
          <cell r="K50">
            <v>3.240290467095682</v>
          </cell>
          <cell r="L50">
            <v>0.95117244771687026</v>
          </cell>
          <cell r="M50">
            <v>0.76469639132396605</v>
          </cell>
          <cell r="N50">
            <v>55</v>
          </cell>
        </row>
        <row r="51">
          <cell r="A51" t="str">
            <v>203 Kill Game! Thanks For 300 Subscribers!</v>
          </cell>
          <cell r="B51">
            <v>41487</v>
          </cell>
          <cell r="C51">
            <v>182413</v>
          </cell>
          <cell r="D51">
            <v>6428</v>
          </cell>
          <cell r="E51">
            <v>1082</v>
          </cell>
          <cell r="F51">
            <v>2013</v>
          </cell>
          <cell r="G51" t="str">
            <v>August</v>
          </cell>
          <cell r="H51" t="str">
            <v>Thursday</v>
          </cell>
          <cell r="I51">
            <v>4.1170311326495375</v>
          </cell>
          <cell r="J51">
            <v>35.238716538843178</v>
          </cell>
          <cell r="K51">
            <v>5.9315947876521964</v>
          </cell>
          <cell r="L51">
            <v>0.95120003067539494</v>
          </cell>
          <cell r="M51">
            <v>0.76479104636028805</v>
          </cell>
          <cell r="N51">
            <v>42</v>
          </cell>
        </row>
        <row r="52">
          <cell r="A52" t="str">
            <v>I Bought A New Microphone!  (quality test)</v>
          </cell>
          <cell r="B52">
            <v>41482</v>
          </cell>
          <cell r="C52">
            <v>179322</v>
          </cell>
          <cell r="D52">
            <v>5490</v>
          </cell>
          <cell r="E52">
            <v>614</v>
          </cell>
          <cell r="F52">
            <v>2013</v>
          </cell>
          <cell r="G52" t="str">
            <v>July</v>
          </cell>
          <cell r="H52" t="str">
            <v>Saturday</v>
          </cell>
          <cell r="I52">
            <v>3.4039325905354612</v>
          </cell>
          <cell r="J52">
            <v>30.61531769665741</v>
          </cell>
          <cell r="K52">
            <v>3.4240082086972037</v>
          </cell>
          <cell r="L52">
            <v>0.95122120066439642</v>
          </cell>
          <cell r="M52">
            <v>0.76477791888808122</v>
          </cell>
          <cell r="N52">
            <v>42</v>
          </cell>
        </row>
        <row r="53">
          <cell r="A53" t="str">
            <v>Career Ender ....  LOL</v>
          </cell>
          <cell r="B53">
            <v>41483</v>
          </cell>
          <cell r="C53">
            <v>169406</v>
          </cell>
          <cell r="D53">
            <v>4511</v>
          </cell>
          <cell r="E53">
            <v>548</v>
          </cell>
          <cell r="F53">
            <v>2013</v>
          </cell>
          <cell r="G53" t="str">
            <v>July</v>
          </cell>
          <cell r="H53" t="str">
            <v>Sunday</v>
          </cell>
          <cell r="I53">
            <v>2.986316895505472</v>
          </cell>
          <cell r="J53">
            <v>26.62833665867797</v>
          </cell>
          <cell r="K53">
            <v>3.2348322963767515</v>
          </cell>
          <cell r="L53">
            <v>0.95122480216867222</v>
          </cell>
          <cell r="M53">
            <v>0.76488920069941169</v>
          </cell>
          <cell r="N53">
            <v>22</v>
          </cell>
        </row>
        <row r="54">
          <cell r="A54" t="str">
            <v>Project Zomboid Let's Play ep [04] lots of stuff</v>
          </cell>
          <cell r="B54">
            <v>41443</v>
          </cell>
          <cell r="C54">
            <v>165682</v>
          </cell>
          <cell r="D54">
            <v>6198</v>
          </cell>
          <cell r="E54">
            <v>961</v>
          </cell>
          <cell r="F54">
            <v>2013</v>
          </cell>
          <cell r="G54" t="str">
            <v>June</v>
          </cell>
          <cell r="H54" t="str">
            <v>Tuesday</v>
          </cell>
          <cell r="I54">
            <v>4.3209280428773189</v>
          </cell>
          <cell r="J54">
            <v>37.409012445528184</v>
          </cell>
          <cell r="K54">
            <v>5.8002679832450115</v>
          </cell>
          <cell r="L54">
            <v>0.95123817417965906</v>
          </cell>
          <cell r="M54">
            <v>0.76497627047621697</v>
          </cell>
          <cell r="N54">
            <v>48</v>
          </cell>
        </row>
        <row r="55">
          <cell r="A55" t="str">
            <v>Google+ The Death Of Youtube?????</v>
          </cell>
          <cell r="B55">
            <v>41591</v>
          </cell>
          <cell r="C55">
            <v>162392</v>
          </cell>
          <cell r="D55">
            <v>3647</v>
          </cell>
          <cell r="E55">
            <v>432</v>
          </cell>
          <cell r="F55">
            <v>2013</v>
          </cell>
          <cell r="G55" t="str">
            <v>November</v>
          </cell>
          <cell r="H55" t="str">
            <v>Wednesday</v>
          </cell>
          <cell r="I55">
            <v>2.5118232425242621</v>
          </cell>
          <cell r="J55">
            <v>22.45800285728361</v>
          </cell>
          <cell r="K55">
            <v>2.6602295679590129</v>
          </cell>
          <cell r="L55">
            <v>0.95118275960366172</v>
          </cell>
          <cell r="M55">
            <v>0.76502732086756786</v>
          </cell>
          <cell r="N55">
            <v>33</v>
          </cell>
        </row>
        <row r="56">
          <cell r="A56" t="str">
            <v>Black ops 2 Patch news!</v>
          </cell>
          <cell r="B56">
            <v>41479</v>
          </cell>
          <cell r="C56">
            <v>162181</v>
          </cell>
          <cell r="D56">
            <v>5351</v>
          </cell>
          <cell r="E56">
            <v>858</v>
          </cell>
          <cell r="F56">
            <v>2013</v>
          </cell>
          <cell r="G56" t="str">
            <v>July</v>
          </cell>
          <cell r="H56" t="str">
            <v>Wednesday</v>
          </cell>
          <cell r="I56">
            <v>3.8284385963830534</v>
          </cell>
          <cell r="J56">
            <v>32.994000530271734</v>
          </cell>
          <cell r="K56">
            <v>5.2903854335588019</v>
          </cell>
          <cell r="L56">
            <v>0.9511815614575434</v>
          </cell>
          <cell r="M56">
            <v>0.76472342810848348</v>
          </cell>
          <cell r="N56">
            <v>23</v>
          </cell>
        </row>
        <row r="57">
          <cell r="A57" t="str">
            <v>Buried Round 50 Gameplay! Black ops 2 Zombies.</v>
          </cell>
          <cell r="B57">
            <v>41498</v>
          </cell>
          <cell r="C57">
            <v>161268</v>
          </cell>
          <cell r="D57">
            <v>4798</v>
          </cell>
          <cell r="E57">
            <v>480</v>
          </cell>
          <cell r="F57">
            <v>2013</v>
          </cell>
          <cell r="G57" t="str">
            <v>August</v>
          </cell>
          <cell r="H57" t="str">
            <v>Monday</v>
          </cell>
          <cell r="I57">
            <v>3.2728129573132927</v>
          </cell>
          <cell r="J57">
            <v>29.751717637721061</v>
          </cell>
          <cell r="K57">
            <v>2.976411935411861</v>
          </cell>
          <cell r="L57">
            <v>0.95115579914139858</v>
          </cell>
          <cell r="M57">
            <v>0.76473886169651795</v>
          </cell>
          <cell r="N57">
            <v>46</v>
          </cell>
        </row>
        <row r="58">
          <cell r="A58" t="str">
            <v>Project Zomboid let's play ep. [02] Just some chores.</v>
          </cell>
          <cell r="B58">
            <v>41440</v>
          </cell>
          <cell r="C58">
            <v>158886</v>
          </cell>
          <cell r="D58">
            <v>6248</v>
          </cell>
          <cell r="E58">
            <v>1087</v>
          </cell>
          <cell r="F58">
            <v>2013</v>
          </cell>
          <cell r="G58" t="str">
            <v>June</v>
          </cell>
          <cell r="H58" t="str">
            <v>Saturday</v>
          </cell>
          <cell r="I58">
            <v>4.6165175031154417</v>
          </cell>
          <cell r="J58">
            <v>39.323791901111491</v>
          </cell>
          <cell r="K58">
            <v>6.8413831300429235</v>
          </cell>
          <cell r="L58">
            <v>0.95113142218640512</v>
          </cell>
          <cell r="M58">
            <v>0.76470922892433435</v>
          </cell>
          <cell r="N58">
            <v>53</v>
          </cell>
        </row>
        <row r="59">
          <cell r="A59" t="str">
            <v>Project Zomboid Let's Play ep. [03] Looting and storing.</v>
          </cell>
          <cell r="B59">
            <v>41442</v>
          </cell>
          <cell r="C59">
            <v>158394</v>
          </cell>
          <cell r="D59">
            <v>5984</v>
          </cell>
          <cell r="E59">
            <v>1139</v>
          </cell>
          <cell r="F59">
            <v>2013</v>
          </cell>
          <cell r="G59" t="str">
            <v>June</v>
          </cell>
          <cell r="H59" t="str">
            <v>Monday</v>
          </cell>
          <cell r="I59">
            <v>4.4970137757743345</v>
          </cell>
          <cell r="J59">
            <v>37.779208808414459</v>
          </cell>
          <cell r="K59">
            <v>7.1909289493288888</v>
          </cell>
          <cell r="L59">
            <v>0.95112942350588048</v>
          </cell>
          <cell r="M59">
            <v>0.76462059471794852</v>
          </cell>
          <cell r="N59">
            <v>56</v>
          </cell>
        </row>
        <row r="60">
          <cell r="A60" t="str">
            <v>Funny Noob Tubing Reaction Montage!</v>
          </cell>
          <cell r="B60">
            <v>41502</v>
          </cell>
          <cell r="C60">
            <v>147116</v>
          </cell>
          <cell r="D60">
            <v>3963</v>
          </cell>
          <cell r="E60">
            <v>461</v>
          </cell>
          <cell r="F60">
            <v>2013</v>
          </cell>
          <cell r="G60" t="str">
            <v>August</v>
          </cell>
          <cell r="H60" t="str">
            <v>Friday</v>
          </cell>
          <cell r="I60">
            <v>3.0071508197612768</v>
          </cell>
          <cell r="J60">
            <v>26.937926534163516</v>
          </cell>
          <cell r="K60">
            <v>3.133581663449251</v>
          </cell>
          <cell r="L60">
            <v>0.95112221694670707</v>
          </cell>
          <cell r="M60">
            <v>0.76402973608344615</v>
          </cell>
          <cell r="N60">
            <v>35</v>
          </cell>
        </row>
        <row r="61">
          <cell r="A61" t="str">
            <v>Top Subscribed To Channels? BO2 w/ commentary!</v>
          </cell>
          <cell r="B61">
            <v>41483</v>
          </cell>
          <cell r="C61">
            <v>141434</v>
          </cell>
          <cell r="D61">
            <v>4922</v>
          </cell>
          <cell r="E61">
            <v>847</v>
          </cell>
          <cell r="F61">
            <v>2013</v>
          </cell>
          <cell r="G61" t="str">
            <v>July</v>
          </cell>
          <cell r="H61" t="str">
            <v>Sunday</v>
          </cell>
          <cell r="I61">
            <v>4.0789343439342733</v>
          </cell>
          <cell r="J61">
            <v>34.800684418173851</v>
          </cell>
          <cell r="K61">
            <v>5.9886590211688846</v>
          </cell>
          <cell r="L61">
            <v>0.95111794738066324</v>
          </cell>
          <cell r="M61">
            <v>0.76380766289385726</v>
          </cell>
          <cell r="N61">
            <v>46</v>
          </cell>
        </row>
        <row r="62">
          <cell r="A62" t="str">
            <v>Call of Duty Ghost Multiplier Reveal Trailer Release Date!</v>
          </cell>
          <cell r="B62">
            <v>41485</v>
          </cell>
          <cell r="C62">
            <v>138997</v>
          </cell>
          <cell r="D62">
            <v>4404</v>
          </cell>
          <cell r="E62">
            <v>623</v>
          </cell>
          <cell r="F62">
            <v>2013</v>
          </cell>
          <cell r="G62" t="str">
            <v>July</v>
          </cell>
          <cell r="H62" t="str">
            <v>Tuesday</v>
          </cell>
          <cell r="I62">
            <v>3.6166248192407031</v>
          </cell>
          <cell r="J62">
            <v>31.684137067706494</v>
          </cell>
          <cell r="K62">
            <v>4.4821111247005332</v>
          </cell>
          <cell r="L62">
            <v>0.95110993454718185</v>
          </cell>
          <cell r="M62">
            <v>0.76341311595883221</v>
          </cell>
          <cell r="N62">
            <v>58</v>
          </cell>
        </row>
        <row r="63">
          <cell r="A63" t="str">
            <v>Most Overpowered Guns In Ghost!</v>
          </cell>
          <cell r="B63">
            <v>41589</v>
          </cell>
          <cell r="C63">
            <v>135565</v>
          </cell>
          <cell r="D63">
            <v>3997</v>
          </cell>
          <cell r="E63">
            <v>395</v>
          </cell>
          <cell r="F63">
            <v>2013</v>
          </cell>
          <cell r="G63" t="str">
            <v>November</v>
          </cell>
          <cell r="H63" t="str">
            <v>Monday</v>
          </cell>
          <cell r="I63">
            <v>3.2397742780216134</v>
          </cell>
          <cell r="J63">
            <v>29.484011359864272</v>
          </cell>
          <cell r="K63">
            <v>2.9137314203518607</v>
          </cell>
          <cell r="L63">
            <v>0.95110246606026172</v>
          </cell>
          <cell r="M63">
            <v>0.76337855916450903</v>
          </cell>
          <cell r="N63">
            <v>31</v>
          </cell>
        </row>
        <row r="64">
          <cell r="A64" t="str">
            <v>Epic Ghost Multiplayer EasterEggs! (PrisonBreak, Sovereign, and Flooded)</v>
          </cell>
          <cell r="B64">
            <v>41595</v>
          </cell>
          <cell r="C64">
            <v>128904</v>
          </cell>
          <cell r="D64">
            <v>3510</v>
          </cell>
          <cell r="E64">
            <v>350</v>
          </cell>
          <cell r="F64">
            <v>2013</v>
          </cell>
          <cell r="G64" t="str">
            <v>November</v>
          </cell>
          <cell r="H64" t="str">
            <v>Sunday</v>
          </cell>
          <cell r="I64">
            <v>2.9944765096505925</v>
          </cell>
          <cell r="J64">
            <v>27.229566188791658</v>
          </cell>
          <cell r="K64">
            <v>2.7151989077142682</v>
          </cell>
          <cell r="L64">
            <v>0.95108641368612745</v>
          </cell>
          <cell r="M64">
            <v>0.76328337007899338</v>
          </cell>
          <cell r="N64">
            <v>72</v>
          </cell>
        </row>
        <row r="65">
          <cell r="A65" t="str">
            <v>Battle pirates, Lvl 58 Mercury Base Attack!</v>
          </cell>
          <cell r="B65">
            <v>41613</v>
          </cell>
          <cell r="C65">
            <v>126884</v>
          </cell>
          <cell r="D65">
            <v>2671</v>
          </cell>
          <cell r="E65">
            <v>369</v>
          </cell>
          <cell r="F65">
            <v>2013</v>
          </cell>
          <cell r="G65" t="str">
            <v>December</v>
          </cell>
          <cell r="H65" t="str">
            <v>Thursday</v>
          </cell>
          <cell r="I65">
            <v>2.3958891586015572</v>
          </cell>
          <cell r="J65">
            <v>21.050723495476181</v>
          </cell>
          <cell r="K65">
            <v>2.9081680905393901</v>
          </cell>
          <cell r="L65">
            <v>0.95104467076652688</v>
          </cell>
          <cell r="M65">
            <v>0.76298302392136008</v>
          </cell>
          <cell r="N65">
            <v>43</v>
          </cell>
        </row>
        <row r="66">
          <cell r="A66" t="str">
            <v>Battle Pirates!</v>
          </cell>
          <cell r="B66">
            <v>41538</v>
          </cell>
          <cell r="C66">
            <v>125090</v>
          </cell>
          <cell r="D66">
            <v>4215</v>
          </cell>
          <cell r="E66">
            <v>780</v>
          </cell>
          <cell r="F66">
            <v>2013</v>
          </cell>
          <cell r="G66" t="str">
            <v>September</v>
          </cell>
          <cell r="H66" t="str">
            <v>Saturday</v>
          </cell>
          <cell r="I66">
            <v>3.9931249500359742</v>
          </cell>
          <cell r="J66">
            <v>33.695739067871138</v>
          </cell>
          <cell r="K66">
            <v>6.2355104324886081</v>
          </cell>
          <cell r="L66">
            <v>0.95103473587330345</v>
          </cell>
          <cell r="M66">
            <v>0.76291807758909236</v>
          </cell>
          <cell r="N66">
            <v>15</v>
          </cell>
        </row>
        <row r="67">
          <cell r="A67" t="str">
            <v>Are Minecraft Faction Has A New Pet! (poopymiscquidlepants)</v>
          </cell>
          <cell r="B67">
            <v>41578</v>
          </cell>
          <cell r="C67">
            <v>120682</v>
          </cell>
          <cell r="D67">
            <v>3134</v>
          </cell>
          <cell r="E67">
            <v>347</v>
          </cell>
          <cell r="F67">
            <v>2013</v>
          </cell>
          <cell r="G67" t="str">
            <v>October</v>
          </cell>
          <cell r="H67" t="str">
            <v>Thursday</v>
          </cell>
          <cell r="I67">
            <v>2.8844400987719796</v>
          </cell>
          <cell r="J67">
            <v>25.969075752804894</v>
          </cell>
          <cell r="K67">
            <v>2.8753252349149001</v>
          </cell>
          <cell r="L67">
            <v>0.95102440242806752</v>
          </cell>
          <cell r="M67">
            <v>0.76283575670690362</v>
          </cell>
          <cell r="N67">
            <v>59</v>
          </cell>
        </row>
        <row r="68">
          <cell r="A68" t="str">
            <v>Camping Montage.... LOL</v>
          </cell>
          <cell r="B68">
            <v>41491</v>
          </cell>
          <cell r="C68">
            <v>117479</v>
          </cell>
          <cell r="D68">
            <v>3762</v>
          </cell>
          <cell r="E68">
            <v>559</v>
          </cell>
          <cell r="F68">
            <v>2013</v>
          </cell>
          <cell r="G68" t="str">
            <v>August</v>
          </cell>
          <cell r="H68" t="str">
            <v>Monday</v>
          </cell>
          <cell r="I68">
            <v>3.6781041718094301</v>
          </cell>
          <cell r="J68">
            <v>32.022744490504685</v>
          </cell>
          <cell r="K68">
            <v>4.7582972275896118</v>
          </cell>
          <cell r="L68">
            <v>0.95094181606641159</v>
          </cell>
          <cell r="M68">
            <v>0.76236613258197439</v>
          </cell>
          <cell r="N68">
            <v>23</v>
          </cell>
        </row>
        <row r="69">
          <cell r="A69" t="str">
            <v>How To Get A Gaming Partnership, And What It Is.</v>
          </cell>
          <cell r="B69">
            <v>41494</v>
          </cell>
          <cell r="C69">
            <v>115195</v>
          </cell>
          <cell r="D69">
            <v>3941</v>
          </cell>
          <cell r="E69">
            <v>689</v>
          </cell>
          <cell r="F69">
            <v>2013</v>
          </cell>
          <cell r="G69" t="str">
            <v>August</v>
          </cell>
          <cell r="H69" t="str">
            <v>Thursday</v>
          </cell>
          <cell r="I69">
            <v>4.0192716697773339</v>
          </cell>
          <cell r="J69">
            <v>34.21155432093407</v>
          </cell>
          <cell r="K69">
            <v>5.9811623768392721</v>
          </cell>
          <cell r="L69">
            <v>0.95092687100728124</v>
          </cell>
          <cell r="M69">
            <v>0.762187364194993</v>
          </cell>
          <cell r="N69">
            <v>48</v>
          </cell>
        </row>
        <row r="70">
          <cell r="A70" t="str">
            <v>Randomness</v>
          </cell>
          <cell r="B70">
            <v>41488</v>
          </cell>
          <cell r="C70">
            <v>114325</v>
          </cell>
          <cell r="D70">
            <v>4547</v>
          </cell>
          <cell r="E70">
            <v>916</v>
          </cell>
          <cell r="F70">
            <v>2013</v>
          </cell>
          <cell r="G70" t="str">
            <v>August</v>
          </cell>
          <cell r="H70" t="str">
            <v>Friday</v>
          </cell>
          <cell r="I70">
            <v>4.7784823966761429</v>
          </cell>
          <cell r="J70">
            <v>39.772578176251912</v>
          </cell>
          <cell r="K70">
            <v>8.0122457905095139</v>
          </cell>
          <cell r="L70">
            <v>0.950913110471866</v>
          </cell>
          <cell r="M70">
            <v>0.76209957641240889</v>
          </cell>
          <cell r="N70">
            <v>10</v>
          </cell>
        </row>
        <row r="71">
          <cell r="A71" t="str">
            <v>Black Ops 2! Mini Update Video.</v>
          </cell>
          <cell r="B71">
            <v>41491</v>
          </cell>
          <cell r="C71">
            <v>114145</v>
          </cell>
          <cell r="D71">
            <v>4355</v>
          </cell>
          <cell r="E71">
            <v>896</v>
          </cell>
          <cell r="F71">
            <v>2013</v>
          </cell>
          <cell r="G71" t="str">
            <v>August</v>
          </cell>
          <cell r="H71" t="str">
            <v>Monday</v>
          </cell>
          <cell r="I71">
            <v>4.6002891059617159</v>
          </cell>
          <cell r="J71">
            <v>38.153226159709142</v>
          </cell>
          <cell r="K71">
            <v>7.8496648999080119</v>
          </cell>
          <cell r="L71">
            <v>0.95089725564890526</v>
          </cell>
          <cell r="M71">
            <v>0.76197063898708206</v>
          </cell>
          <cell r="N71">
            <v>31</v>
          </cell>
        </row>
        <row r="72">
          <cell r="A72" t="str">
            <v>My First Kem Strike!</v>
          </cell>
          <cell r="B72">
            <v>41594</v>
          </cell>
          <cell r="C72">
            <v>101958</v>
          </cell>
          <cell r="D72">
            <v>3473</v>
          </cell>
          <cell r="E72">
            <v>749</v>
          </cell>
          <cell r="F72">
            <v>2013</v>
          </cell>
          <cell r="G72" t="str">
            <v>November</v>
          </cell>
          <cell r="H72" t="str">
            <v>Saturday</v>
          </cell>
          <cell r="I72">
            <v>4.140920771297985</v>
          </cell>
          <cell r="J72">
            <v>34.063045567782815</v>
          </cell>
          <cell r="K72">
            <v>7.3461621451970416</v>
          </cell>
          <cell r="L72">
            <v>0.95088312059859026</v>
          </cell>
          <cell r="M72">
            <v>0.76189246063365945</v>
          </cell>
          <cell r="N72">
            <v>20</v>
          </cell>
        </row>
        <row r="73">
          <cell r="A73" t="str">
            <v>Hellstrikes vs 7 halos!</v>
          </cell>
          <cell r="B73">
            <v>41635</v>
          </cell>
          <cell r="C73">
            <v>101234</v>
          </cell>
          <cell r="D73">
            <v>2179</v>
          </cell>
          <cell r="E73">
            <v>424</v>
          </cell>
          <cell r="F73">
            <v>2013</v>
          </cell>
          <cell r="G73" t="str">
            <v>December</v>
          </cell>
          <cell r="H73" t="str">
            <v>Friday</v>
          </cell>
          <cell r="I73">
            <v>2.5712705217614635</v>
          </cell>
          <cell r="J73">
            <v>21.524389039255585</v>
          </cell>
          <cell r="K73">
            <v>4.1883161783590488</v>
          </cell>
          <cell r="L73">
            <v>0.95086757934079402</v>
          </cell>
          <cell r="M73">
            <v>0.76161839988414182</v>
          </cell>
          <cell r="N73">
            <v>23</v>
          </cell>
        </row>
        <row r="74">
          <cell r="A74" t="str">
            <v>Battle Pirates, my base.</v>
          </cell>
          <cell r="B74">
            <v>41639</v>
          </cell>
          <cell r="C74">
            <v>96931</v>
          </cell>
          <cell r="D74">
            <v>2132</v>
          </cell>
          <cell r="E74">
            <v>347</v>
          </cell>
          <cell r="F74">
            <v>2013</v>
          </cell>
          <cell r="G74" t="str">
            <v>December</v>
          </cell>
          <cell r="H74" t="str">
            <v>Tuesday</v>
          </cell>
          <cell r="I74">
            <v>2.5574893480929735</v>
          </cell>
          <cell r="J74">
            <v>21.99502739061807</v>
          </cell>
          <cell r="K74">
            <v>3.5798660903116648</v>
          </cell>
          <cell r="L74">
            <v>0.95084340949112889</v>
          </cell>
          <cell r="M74">
            <v>0.76144593792958148</v>
          </cell>
          <cell r="N74">
            <v>24</v>
          </cell>
        </row>
        <row r="75">
          <cell r="A75" t="str">
            <v>OpTiC NaDeShOt Got Hack!!</v>
          </cell>
          <cell r="B75">
            <v>41605</v>
          </cell>
          <cell r="C75">
            <v>92680</v>
          </cell>
          <cell r="D75">
            <v>2491</v>
          </cell>
          <cell r="E75">
            <v>523</v>
          </cell>
          <cell r="F75">
            <v>2013</v>
          </cell>
          <cell r="G75" t="str">
            <v>November</v>
          </cell>
          <cell r="H75" t="str">
            <v>Wednesday</v>
          </cell>
          <cell r="I75">
            <v>3.2520500647388864</v>
          </cell>
          <cell r="J75">
            <v>26.877427708243417</v>
          </cell>
          <cell r="K75">
            <v>5.6430729391454468</v>
          </cell>
          <cell r="L75">
            <v>0.95521977379909373</v>
          </cell>
          <cell r="M75">
            <v>0.76142431038953162</v>
          </cell>
          <cell r="N75">
            <v>25</v>
          </cell>
        </row>
        <row r="76">
          <cell r="A76" t="str">
            <v>Battle Pirates, All Sentinel Base.</v>
          </cell>
          <cell r="B76">
            <v>41613</v>
          </cell>
          <cell r="C76">
            <v>89747</v>
          </cell>
          <cell r="D76">
            <v>2296</v>
          </cell>
          <cell r="E76">
            <v>356</v>
          </cell>
          <cell r="F76">
            <v>2013</v>
          </cell>
          <cell r="G76" t="str">
            <v>December</v>
          </cell>
          <cell r="H76" t="str">
            <v>Thursday</v>
          </cell>
          <cell r="I76">
            <v>2.9549734252955528</v>
          </cell>
          <cell r="J76">
            <v>25.583027844941892</v>
          </cell>
          <cell r="K76">
            <v>3.9667064080136378</v>
          </cell>
          <cell r="L76">
            <v>0.95817615056053274</v>
          </cell>
          <cell r="M76">
            <v>0.75822541090172446</v>
          </cell>
          <cell r="N76">
            <v>34</v>
          </cell>
        </row>
        <row r="77">
          <cell r="A77" t="str">
            <v>Battle Pirates, Stingray vs Mercury Epic Battle!</v>
          </cell>
          <cell r="B77">
            <v>41613</v>
          </cell>
          <cell r="C77">
            <v>88576</v>
          </cell>
          <cell r="D77">
            <v>2585</v>
          </cell>
          <cell r="E77">
            <v>522</v>
          </cell>
          <cell r="F77">
            <v>2013</v>
          </cell>
          <cell r="G77" t="str">
            <v>December</v>
          </cell>
          <cell r="H77" t="str">
            <v>Thursday</v>
          </cell>
          <cell r="I77">
            <v>3.5077221820809248</v>
          </cell>
          <cell r="J77">
            <v>29.183977601156069</v>
          </cell>
          <cell r="K77">
            <v>5.8932442196531793</v>
          </cell>
          <cell r="L77">
            <v>0.95497914456994737</v>
          </cell>
          <cell r="M77">
            <v>0.75302145939055809</v>
          </cell>
          <cell r="N77">
            <v>48</v>
          </cell>
        </row>
        <row r="78">
          <cell r="A78" t="str">
            <v>Battle Pirates, lvl 66 vs Missile Cruiser x Fleet!</v>
          </cell>
          <cell r="B78">
            <v>41625</v>
          </cell>
          <cell r="C78">
            <v>85899</v>
          </cell>
          <cell r="D78">
            <v>2128</v>
          </cell>
          <cell r="E78">
            <v>313</v>
          </cell>
          <cell r="F78">
            <v>2013</v>
          </cell>
          <cell r="G78" t="str">
            <v>December</v>
          </cell>
          <cell r="H78" t="str">
            <v>Tuesday</v>
          </cell>
          <cell r="I78">
            <v>2.8417094494697261</v>
          </cell>
          <cell r="J78">
            <v>24.773280247732803</v>
          </cell>
          <cell r="K78">
            <v>3.6438142469644585</v>
          </cell>
          <cell r="L78">
            <v>0.95591272553947471</v>
          </cell>
          <cell r="M78">
            <v>0.76814945768074216</v>
          </cell>
          <cell r="N78">
            <v>50</v>
          </cell>
        </row>
        <row r="79">
          <cell r="A79" t="str">
            <v>Battle Pirates, Hellstrike vs Epic Base!</v>
          </cell>
          <cell r="B79">
            <v>41632</v>
          </cell>
          <cell r="C79">
            <v>84890</v>
          </cell>
          <cell r="D79">
            <v>2116</v>
          </cell>
          <cell r="E79">
            <v>383</v>
          </cell>
          <cell r="F79">
            <v>2013</v>
          </cell>
          <cell r="G79" t="str">
            <v>December</v>
          </cell>
          <cell r="H79" t="str">
            <v>Tuesday</v>
          </cell>
          <cell r="I79">
            <v>2.9438096359995289</v>
          </cell>
          <cell r="J79">
            <v>24.926375309223701</v>
          </cell>
          <cell r="K79">
            <v>4.5117210507715866</v>
          </cell>
          <cell r="L79">
            <v>0.95534186184619418</v>
          </cell>
          <cell r="M79">
            <v>0.75820854878900057</v>
          </cell>
          <cell r="N79">
            <v>40</v>
          </cell>
        </row>
        <row r="80">
          <cell r="A80" t="str">
            <v>Battle Pirates, Another Hellstrike Fail.</v>
          </cell>
          <cell r="B80">
            <v>41626</v>
          </cell>
          <cell r="C80">
            <v>84746</v>
          </cell>
          <cell r="D80">
            <v>2154</v>
          </cell>
          <cell r="E80">
            <v>379</v>
          </cell>
          <cell r="F80">
            <v>2013</v>
          </cell>
          <cell r="G80" t="str">
            <v>December</v>
          </cell>
          <cell r="H80" t="str">
            <v>Wednesday</v>
          </cell>
          <cell r="I80">
            <v>2.9889316309914333</v>
          </cell>
          <cell r="J80">
            <v>25.417128832039271</v>
          </cell>
          <cell r="K80">
            <v>4.4721874778750621</v>
          </cell>
          <cell r="L80">
            <v>0.95813603755502808</v>
          </cell>
          <cell r="M80">
            <v>0.76701702841457331</v>
          </cell>
          <cell r="N80">
            <v>40</v>
          </cell>
        </row>
        <row r="81">
          <cell r="A81" t="str">
            <v>Battle pirates Hellstrike fail!</v>
          </cell>
          <cell r="B81">
            <v>41626</v>
          </cell>
          <cell r="C81">
            <v>84501</v>
          </cell>
          <cell r="D81">
            <v>2160</v>
          </cell>
          <cell r="E81">
            <v>364</v>
          </cell>
          <cell r="F81">
            <v>2013</v>
          </cell>
          <cell r="G81" t="str">
            <v>December</v>
          </cell>
          <cell r="H81" t="str">
            <v>Wednesday</v>
          </cell>
          <cell r="I81">
            <v>2.9869469000366857</v>
          </cell>
          <cell r="J81">
            <v>25.561827670678454</v>
          </cell>
          <cell r="K81">
            <v>4.3076413296884057</v>
          </cell>
          <cell r="L81">
            <v>0.96006798629268564</v>
          </cell>
          <cell r="M81">
            <v>0.76803402100149776</v>
          </cell>
          <cell r="N81">
            <v>31</v>
          </cell>
        </row>
        <row r="82">
          <cell r="A82" t="str">
            <v>Battle Pirates, Hellstrike Base attack.</v>
          </cell>
          <cell r="B82">
            <v>41637</v>
          </cell>
          <cell r="C82">
            <v>84474</v>
          </cell>
          <cell r="D82">
            <v>2082</v>
          </cell>
          <cell r="E82">
            <v>335</v>
          </cell>
          <cell r="F82">
            <v>2013</v>
          </cell>
          <cell r="G82" t="str">
            <v>December</v>
          </cell>
          <cell r="H82" t="str">
            <v>Sunday</v>
          </cell>
          <cell r="I82">
            <v>2.8612354097118637</v>
          </cell>
          <cell r="J82">
            <v>24.646636835002486</v>
          </cell>
          <cell r="K82">
            <v>3.9657172621161538</v>
          </cell>
          <cell r="L82">
            <v>0.96067136182057844</v>
          </cell>
          <cell r="M82">
            <v>0.77760676073995527</v>
          </cell>
          <cell r="N82">
            <v>39</v>
          </cell>
        </row>
        <row r="83">
          <cell r="A83" t="str">
            <v>Battle Pirates, Hellstrike Too Overpowered????</v>
          </cell>
          <cell r="B83">
            <v>41622</v>
          </cell>
          <cell r="C83">
            <v>83948</v>
          </cell>
          <cell r="D83">
            <v>2201</v>
          </cell>
          <cell r="E83">
            <v>335</v>
          </cell>
          <cell r="F83">
            <v>2013</v>
          </cell>
          <cell r="G83" t="str">
            <v>December</v>
          </cell>
          <cell r="H83" t="str">
            <v>Saturday</v>
          </cell>
          <cell r="I83">
            <v>3.0209177109639302</v>
          </cell>
          <cell r="J83">
            <v>26.218611521418019</v>
          </cell>
          <cell r="K83">
            <v>3.9905655882212794</v>
          </cell>
          <cell r="L83">
            <v>0.96213473272264971</v>
          </cell>
          <cell r="M83">
            <v>0.77929677801976704</v>
          </cell>
          <cell r="N83">
            <v>46</v>
          </cell>
        </row>
        <row r="84">
          <cell r="A84" t="str">
            <v>Battle pirates, How To Auto Lvl 40 Salvages.</v>
          </cell>
          <cell r="B84">
            <v>41637</v>
          </cell>
          <cell r="C84">
            <v>71314</v>
          </cell>
          <cell r="D84">
            <v>2160</v>
          </cell>
          <cell r="E84">
            <v>460</v>
          </cell>
          <cell r="F84">
            <v>2013</v>
          </cell>
          <cell r="G84" t="str">
            <v>December</v>
          </cell>
          <cell r="H84" t="str">
            <v>Sunday</v>
          </cell>
          <cell r="I84">
            <v>3.6738929242504978</v>
          </cell>
          <cell r="J84">
            <v>30.288582886950671</v>
          </cell>
          <cell r="K84">
            <v>6.4503463555543092</v>
          </cell>
          <cell r="L84">
            <v>0.96357047513710126</v>
          </cell>
          <cell r="M84">
            <v>0.78444383079854318</v>
          </cell>
          <cell r="N84">
            <v>44</v>
          </cell>
        </row>
        <row r="85">
          <cell r="A85" t="str">
            <v>Battle Pirates, Unstoppable Ship!</v>
          </cell>
          <cell r="B85">
            <v>41637</v>
          </cell>
          <cell r="C85">
            <v>67956</v>
          </cell>
          <cell r="D85">
            <v>2434</v>
          </cell>
          <cell r="E85">
            <v>764</v>
          </cell>
          <cell r="F85">
            <v>2013</v>
          </cell>
          <cell r="G85" t="str">
            <v>December</v>
          </cell>
          <cell r="H85" t="str">
            <v>Sunday</v>
          </cell>
          <cell r="I85">
            <v>4.7059862263817767</v>
          </cell>
          <cell r="J85">
            <v>35.817293542880684</v>
          </cell>
          <cell r="K85">
            <v>11.242568720937077</v>
          </cell>
          <cell r="L85">
            <v>0.9641128286715932</v>
          </cell>
          <cell r="M85">
            <v>0.78421912533540128</v>
          </cell>
          <cell r="N85">
            <v>33</v>
          </cell>
        </row>
        <row r="86">
          <cell r="A86" t="str">
            <v>Marauder Builds, Battle Pirates In Depth Builds.</v>
          </cell>
          <cell r="B86">
            <v>41637</v>
          </cell>
          <cell r="C86">
            <v>67800</v>
          </cell>
          <cell r="D86">
            <v>2399</v>
          </cell>
          <cell r="E86">
            <v>726</v>
          </cell>
          <cell r="F86">
            <v>2013</v>
          </cell>
          <cell r="G86" t="str">
            <v>December</v>
          </cell>
          <cell r="H86" t="str">
            <v>Sunday</v>
          </cell>
          <cell r="I86">
            <v>4.609144542772861</v>
          </cell>
          <cell r="J86">
            <v>35.383480825958699</v>
          </cell>
          <cell r="K86">
            <v>10.707964601769913</v>
          </cell>
          <cell r="L86">
            <v>0.96522220060240582</v>
          </cell>
          <cell r="M86">
            <v>0.78869648910989043</v>
          </cell>
          <cell r="N86">
            <v>48</v>
          </cell>
        </row>
        <row r="87">
          <cell r="A87" t="str">
            <v>Best Hellstrike Build???? (Battle Pirates)</v>
          </cell>
          <cell r="B87">
            <v>41637</v>
          </cell>
          <cell r="C87">
            <v>67793</v>
          </cell>
          <cell r="D87">
            <v>2116</v>
          </cell>
          <cell r="E87">
            <v>568</v>
          </cell>
          <cell r="F87">
            <v>2013</v>
          </cell>
          <cell r="G87" t="str">
            <v>December</v>
          </cell>
          <cell r="H87" t="str">
            <v>Sunday</v>
          </cell>
          <cell r="I87">
            <v>3.9591108226513065</v>
          </cell>
          <cell r="J87">
            <v>31.212662074255455</v>
          </cell>
          <cell r="K87">
            <v>8.3784461522576077</v>
          </cell>
          <cell r="L87">
            <v>0.96576691146619864</v>
          </cell>
          <cell r="M87">
            <v>0.78879219502504549</v>
          </cell>
          <cell r="N87">
            <v>42</v>
          </cell>
        </row>
        <row r="88">
          <cell r="A88" t="str">
            <v>1k Subs</v>
          </cell>
          <cell r="B88">
            <v>41742</v>
          </cell>
          <cell r="C88">
            <v>17653957</v>
          </cell>
          <cell r="D88">
            <v>1273800</v>
          </cell>
          <cell r="E88">
            <v>88780</v>
          </cell>
          <cell r="F88">
            <v>2014</v>
          </cell>
          <cell r="G88" t="str">
            <v>April</v>
          </cell>
          <cell r="H88" t="str">
            <v>Sunday</v>
          </cell>
          <cell r="I88">
            <v>7.7182696207994619</v>
          </cell>
          <cell r="J88">
            <v>72.153795321921322</v>
          </cell>
          <cell r="K88">
            <v>5.0289008860733038</v>
          </cell>
          <cell r="L88">
            <v>0.96670754614204923</v>
          </cell>
          <cell r="M88">
            <v>0.79118449456687567</v>
          </cell>
          <cell r="N88">
            <v>7</v>
          </cell>
        </row>
        <row r="89">
          <cell r="A89" t="str">
            <v>I Hate Pewdiepie!!!!!</v>
          </cell>
          <cell r="B89">
            <v>41671</v>
          </cell>
          <cell r="C89">
            <v>3073055</v>
          </cell>
          <cell r="D89">
            <v>224337</v>
          </cell>
          <cell r="E89">
            <v>14478</v>
          </cell>
          <cell r="F89">
            <v>2014</v>
          </cell>
          <cell r="G89" t="str">
            <v>February</v>
          </cell>
          <cell r="H89" t="str">
            <v>Saturday</v>
          </cell>
          <cell r="I89">
            <v>7.7712569413824362</v>
          </cell>
          <cell r="J89">
            <v>73.001296755183347</v>
          </cell>
          <cell r="K89">
            <v>4.7112726586409943</v>
          </cell>
          <cell r="L89">
            <v>0.96711186439179209</v>
          </cell>
          <cell r="M89">
            <v>0.80015330129104922</v>
          </cell>
          <cell r="N89">
            <v>21</v>
          </cell>
        </row>
        <row r="90">
          <cell r="A90" t="str">
            <v>How Much Money Does Pewdiepie Make????? (Updated 2015)</v>
          </cell>
          <cell r="B90">
            <v>41650</v>
          </cell>
          <cell r="C90">
            <v>2162473</v>
          </cell>
          <cell r="D90">
            <v>30670</v>
          </cell>
          <cell r="E90">
            <v>2196</v>
          </cell>
          <cell r="F90">
            <v>2014</v>
          </cell>
          <cell r="G90" t="str">
            <v>January</v>
          </cell>
          <cell r="H90" t="str">
            <v>Saturday</v>
          </cell>
          <cell r="I90">
            <v>1.5198340048638757</v>
          </cell>
          <cell r="J90">
            <v>14.182836040033795</v>
          </cell>
          <cell r="K90">
            <v>1.0155040086049629</v>
          </cell>
          <cell r="L90">
            <v>0.96768489142854541</v>
          </cell>
          <cell r="M90">
            <v>0.80351806326252373</v>
          </cell>
          <cell r="N90">
            <v>54</v>
          </cell>
        </row>
        <row r="91">
          <cell r="A91" t="str">
            <v>Should I join FaZe?????</v>
          </cell>
          <cell r="B91">
            <v>41733</v>
          </cell>
          <cell r="C91">
            <v>1000554</v>
          </cell>
          <cell r="D91">
            <v>19237</v>
          </cell>
          <cell r="E91">
            <v>1872</v>
          </cell>
          <cell r="F91">
            <v>2014</v>
          </cell>
          <cell r="G91" t="str">
            <v>April</v>
          </cell>
          <cell r="H91" t="str">
            <v>Friday</v>
          </cell>
          <cell r="I91">
            <v>2.1097312089102638</v>
          </cell>
          <cell r="J91">
            <v>19.226348602874008</v>
          </cell>
          <cell r="K91">
            <v>1.8709634862286295</v>
          </cell>
          <cell r="L91">
            <v>0.96840114593638738</v>
          </cell>
          <cell r="M91">
            <v>0.8066572128798305</v>
          </cell>
          <cell r="N91">
            <v>23</v>
          </cell>
        </row>
        <row r="92">
          <cell r="A92" t="str">
            <v>How Much Money Does CaptainSparkles Make????? 2016</v>
          </cell>
          <cell r="B92">
            <v>41774</v>
          </cell>
          <cell r="C92">
            <v>893951</v>
          </cell>
          <cell r="D92">
            <v>8155</v>
          </cell>
          <cell r="E92">
            <v>638</v>
          </cell>
          <cell r="F92">
            <v>2014</v>
          </cell>
          <cell r="G92" t="str">
            <v>May</v>
          </cell>
          <cell r="H92" t="str">
            <v>Thursday</v>
          </cell>
          <cell r="I92">
            <v>0.98361095854247038</v>
          </cell>
          <cell r="J92">
            <v>9.122423935987543</v>
          </cell>
          <cell r="K92">
            <v>0.71368564943716151</v>
          </cell>
          <cell r="L92">
            <v>0.96904143788186559</v>
          </cell>
          <cell r="M92">
            <v>0.80475591589685369</v>
          </cell>
          <cell r="N92">
            <v>50</v>
          </cell>
        </row>
        <row r="93">
          <cell r="A93" t="str">
            <v>Minecraft Mansion Timelapse</v>
          </cell>
          <cell r="B93">
            <v>41692</v>
          </cell>
          <cell r="C93">
            <v>638731</v>
          </cell>
          <cell r="D93">
            <v>19943</v>
          </cell>
          <cell r="E93">
            <v>2267</v>
          </cell>
          <cell r="F93">
            <v>2014</v>
          </cell>
          <cell r="G93" t="str">
            <v>February</v>
          </cell>
          <cell r="H93" t="str">
            <v>Saturday</v>
          </cell>
          <cell r="I93">
            <v>3.4772071498017163</v>
          </cell>
          <cell r="J93">
            <v>31.222846550425768</v>
          </cell>
          <cell r="K93">
            <v>3.5492249475913962</v>
          </cell>
          <cell r="L93">
            <v>0.96967043190570212</v>
          </cell>
          <cell r="M93">
            <v>0.80380433762190961</v>
          </cell>
          <cell r="N93">
            <v>27</v>
          </cell>
        </row>
        <row r="94">
          <cell r="A94" t="str">
            <v>Youtube ad.</v>
          </cell>
          <cell r="B94">
            <v>41749</v>
          </cell>
          <cell r="C94">
            <v>602225</v>
          </cell>
          <cell r="D94">
            <v>10794</v>
          </cell>
          <cell r="E94">
            <v>455</v>
          </cell>
          <cell r="F94">
            <v>2014</v>
          </cell>
          <cell r="G94" t="str">
            <v>April</v>
          </cell>
          <cell r="H94" t="str">
            <v>Sunday</v>
          </cell>
          <cell r="I94">
            <v>1.8679065133463406</v>
          </cell>
          <cell r="J94">
            <v>17.923533563037072</v>
          </cell>
          <cell r="K94">
            <v>0.75553157042633567</v>
          </cell>
          <cell r="L94">
            <v>0.9702294901481846</v>
          </cell>
          <cell r="M94">
            <v>0.8042539149594472</v>
          </cell>
          <cell r="N94">
            <v>11</v>
          </cell>
        </row>
        <row r="95">
          <cell r="A95" t="str">
            <v>How Many Youtubers Are Millionaries?????</v>
          </cell>
          <cell r="B95">
            <v>41696</v>
          </cell>
          <cell r="C95">
            <v>557797</v>
          </cell>
          <cell r="D95">
            <v>9496</v>
          </cell>
          <cell r="E95">
            <v>1901</v>
          </cell>
          <cell r="F95">
            <v>2014</v>
          </cell>
          <cell r="G95" t="str">
            <v>February</v>
          </cell>
          <cell r="H95" t="str">
            <v>Wednesday</v>
          </cell>
          <cell r="I95">
            <v>2.0432164389553904</v>
          </cell>
          <cell r="J95">
            <v>17.024114507607607</v>
          </cell>
          <cell r="K95">
            <v>3.4080498819462997</v>
          </cell>
          <cell r="L95">
            <v>0.97012453990591618</v>
          </cell>
          <cell r="M95">
            <v>0.80690224036924973</v>
          </cell>
          <cell r="N95">
            <v>40</v>
          </cell>
        </row>
        <row r="96">
          <cell r="A96" t="str">
            <v>Two Years of Youtube.</v>
          </cell>
          <cell r="B96">
            <v>41729</v>
          </cell>
          <cell r="C96">
            <v>528482</v>
          </cell>
          <cell r="D96">
            <v>10573</v>
          </cell>
          <cell r="E96">
            <v>1079</v>
          </cell>
          <cell r="F96">
            <v>2014</v>
          </cell>
          <cell r="G96" t="str">
            <v>March</v>
          </cell>
          <cell r="H96" t="str">
            <v>Monday</v>
          </cell>
          <cell r="I96">
            <v>2.2048054616808139</v>
          </cell>
          <cell r="J96">
            <v>20.00635783243327</v>
          </cell>
          <cell r="K96">
            <v>2.0416967843748699</v>
          </cell>
          <cell r="L96">
            <v>0.96880542690771676</v>
          </cell>
          <cell r="M96">
            <v>0.81033292705383619</v>
          </cell>
          <cell r="N96">
            <v>21</v>
          </cell>
        </row>
        <row r="97">
          <cell r="A97" t="str">
            <v>Does Spam Work?????</v>
          </cell>
          <cell r="B97">
            <v>41659</v>
          </cell>
          <cell r="C97">
            <v>524301</v>
          </cell>
          <cell r="D97">
            <v>7785</v>
          </cell>
          <cell r="E97">
            <v>792</v>
          </cell>
          <cell r="F97">
            <v>2014</v>
          </cell>
          <cell r="G97" t="str">
            <v>January</v>
          </cell>
          <cell r="H97" t="str">
            <v>Monday</v>
          </cell>
          <cell r="I97">
            <v>1.6358923595415611</v>
          </cell>
          <cell r="J97">
            <v>14.848340933929174</v>
          </cell>
          <cell r="K97">
            <v>1.5105826614864362</v>
          </cell>
          <cell r="L97">
            <v>0.96909609469815794</v>
          </cell>
          <cell r="M97">
            <v>0.81358674173043621</v>
          </cell>
          <cell r="N97">
            <v>19</v>
          </cell>
        </row>
        <row r="98">
          <cell r="A98" t="str">
            <v>100th VIDEO SPECIAL!</v>
          </cell>
          <cell r="B98">
            <v>41659</v>
          </cell>
          <cell r="C98">
            <v>504047</v>
          </cell>
          <cell r="D98">
            <v>15202</v>
          </cell>
          <cell r="E98">
            <v>1739</v>
          </cell>
          <cell r="F98">
            <v>2014</v>
          </cell>
          <cell r="G98" t="str">
            <v>January</v>
          </cell>
          <cell r="H98" t="str">
            <v>Monday</v>
          </cell>
          <cell r="I98">
            <v>3.3609960975861379</v>
          </cell>
          <cell r="J98">
            <v>30.159885883657676</v>
          </cell>
          <cell r="K98">
            <v>3.4500750922037033</v>
          </cell>
          <cell r="L98">
            <v>0.96956373626340131</v>
          </cell>
          <cell r="M98">
            <v>0.81645269303699697</v>
          </cell>
          <cell r="N98">
            <v>20</v>
          </cell>
        </row>
        <row r="99">
          <cell r="A99" t="str">
            <v>How Much Does PewDiePie Make????? 2016</v>
          </cell>
          <cell r="B99">
            <v>41783</v>
          </cell>
          <cell r="C99">
            <v>470661</v>
          </cell>
          <cell r="D99">
            <v>6226</v>
          </cell>
          <cell r="E99">
            <v>480</v>
          </cell>
          <cell r="F99">
            <v>2014</v>
          </cell>
          <cell r="G99" t="str">
            <v>May</v>
          </cell>
          <cell r="H99" t="str">
            <v>Saturday</v>
          </cell>
          <cell r="I99">
            <v>1.4248046895748745</v>
          </cell>
          <cell r="J99">
            <v>13.228204588865447</v>
          </cell>
          <cell r="K99">
            <v>1.0198423068832982</v>
          </cell>
          <cell r="L99">
            <v>0.64955394096784258</v>
          </cell>
          <cell r="M99">
            <v>0.79374897742601835</v>
          </cell>
          <cell r="N99">
            <v>38</v>
          </cell>
        </row>
        <row r="100">
          <cell r="A100" t="str">
            <v>How much money does VanossGaming Make? 2016</v>
          </cell>
          <cell r="B100">
            <v>41945</v>
          </cell>
          <cell r="C100">
            <v>386888</v>
          </cell>
          <cell r="D100">
            <v>5011</v>
          </cell>
          <cell r="E100">
            <v>302</v>
          </cell>
          <cell r="F100">
            <v>2014</v>
          </cell>
          <cell r="G100" t="str">
            <v>November</v>
          </cell>
          <cell r="H100" t="str">
            <v>Sunday</v>
          </cell>
          <cell r="I100">
            <v>1.3732656479394554</v>
          </cell>
          <cell r="J100">
            <v>12.952068815781312</v>
          </cell>
          <cell r="K100">
            <v>0.78058766361324206</v>
          </cell>
          <cell r="L100">
            <v>0.65243520458928317</v>
          </cell>
          <cell r="M100">
            <v>0.78019047555687782</v>
          </cell>
          <cell r="N100">
            <v>43</v>
          </cell>
        </row>
        <row r="101">
          <cell r="A101" t="str">
            <v>How Much Does WhiteBoy7thSt Make????? 2016</v>
          </cell>
          <cell r="B101">
            <v>41831</v>
          </cell>
          <cell r="C101">
            <v>363851</v>
          </cell>
          <cell r="D101">
            <v>3128</v>
          </cell>
          <cell r="E101">
            <v>242</v>
          </cell>
          <cell r="F101">
            <v>2014</v>
          </cell>
          <cell r="G101" t="str">
            <v>July</v>
          </cell>
          <cell r="H101" t="str">
            <v>Friday</v>
          </cell>
          <cell r="I101">
            <v>0.92620330849715948</v>
          </cell>
          <cell r="J101">
            <v>8.596925664626454</v>
          </cell>
          <cell r="K101">
            <v>0.66510742034514125</v>
          </cell>
          <cell r="L101">
            <v>0.65318028692584795</v>
          </cell>
          <cell r="M101">
            <v>0.78159143766433903</v>
          </cell>
          <cell r="N101">
            <v>42</v>
          </cell>
        </row>
        <row r="102">
          <cell r="A102">
            <v>1500</v>
          </cell>
          <cell r="B102">
            <v>41859</v>
          </cell>
          <cell r="C102">
            <v>351079</v>
          </cell>
          <cell r="D102">
            <v>9597</v>
          </cell>
          <cell r="E102">
            <v>1708</v>
          </cell>
          <cell r="F102">
            <v>2014</v>
          </cell>
          <cell r="G102" t="str">
            <v>August</v>
          </cell>
          <cell r="H102" t="str">
            <v>Friday</v>
          </cell>
          <cell r="I102">
            <v>3.2200729750284123</v>
          </cell>
          <cell r="J102">
            <v>27.335727856123551</v>
          </cell>
          <cell r="K102">
            <v>4.8650018941605735</v>
          </cell>
          <cell r="L102">
            <v>0.6546623081960381</v>
          </cell>
          <cell r="M102">
            <v>0.78247826164798184</v>
          </cell>
          <cell r="N102">
            <v>4</v>
          </cell>
        </row>
        <row r="103">
          <cell r="A103" t="str">
            <v>Best League Player In The Universe.</v>
          </cell>
          <cell r="B103">
            <v>41966</v>
          </cell>
          <cell r="C103">
            <v>333226</v>
          </cell>
          <cell r="D103">
            <v>17096</v>
          </cell>
          <cell r="E103">
            <v>942</v>
          </cell>
          <cell r="F103">
            <v>2014</v>
          </cell>
          <cell r="G103" t="str">
            <v>November</v>
          </cell>
          <cell r="H103" t="str">
            <v>Sunday</v>
          </cell>
          <cell r="I103">
            <v>5.4131430320563219</v>
          </cell>
          <cell r="J103">
            <v>51.304520055457857</v>
          </cell>
          <cell r="K103">
            <v>2.8269102651053641</v>
          </cell>
          <cell r="L103">
            <v>0.65575591058259652</v>
          </cell>
          <cell r="M103">
            <v>0.78314365364108873</v>
          </cell>
          <cell r="N103">
            <v>35</v>
          </cell>
        </row>
        <row r="104">
          <cell r="A104" t="str">
            <v>Money Problems</v>
          </cell>
          <cell r="B104">
            <v>41871</v>
          </cell>
          <cell r="C104">
            <v>330443</v>
          </cell>
          <cell r="D104">
            <v>5549</v>
          </cell>
          <cell r="E104">
            <v>436</v>
          </cell>
          <cell r="F104">
            <v>2014</v>
          </cell>
          <cell r="G104" t="str">
            <v>August</v>
          </cell>
          <cell r="H104" t="str">
            <v>Wednesday</v>
          </cell>
          <cell r="I104">
            <v>1.8112049581924872</v>
          </cell>
          <cell r="J104">
            <v>16.792608710125496</v>
          </cell>
          <cell r="K104">
            <v>1.3194408717993724</v>
          </cell>
          <cell r="L104">
            <v>0.65622669541871581</v>
          </cell>
          <cell r="M104">
            <v>0.78302849050034884</v>
          </cell>
          <cell r="N104">
            <v>14</v>
          </cell>
        </row>
        <row r="105">
          <cell r="A105" t="str">
            <v>Yup I is the best at the game.</v>
          </cell>
          <cell r="B105">
            <v>41734</v>
          </cell>
          <cell r="C105">
            <v>314832</v>
          </cell>
          <cell r="D105">
            <v>5636</v>
          </cell>
          <cell r="E105">
            <v>582</v>
          </cell>
          <cell r="F105">
            <v>2014</v>
          </cell>
          <cell r="G105" t="str">
            <v>April</v>
          </cell>
          <cell r="H105" t="str">
            <v>Saturday</v>
          </cell>
          <cell r="I105">
            <v>1.9750215988209585</v>
          </cell>
          <cell r="J105">
            <v>17.901611017939729</v>
          </cell>
          <cell r="K105">
            <v>1.8486049702698581</v>
          </cell>
          <cell r="L105">
            <v>0.65683316442427642</v>
          </cell>
          <cell r="M105">
            <v>0.78206208428184332</v>
          </cell>
          <cell r="N105">
            <v>30</v>
          </cell>
        </row>
        <row r="106">
          <cell r="A106" t="str">
            <v>Storm</v>
          </cell>
          <cell r="B106">
            <v>41759</v>
          </cell>
          <cell r="C106">
            <v>297908</v>
          </cell>
          <cell r="D106">
            <v>8358</v>
          </cell>
          <cell r="E106">
            <v>959</v>
          </cell>
          <cell r="F106">
            <v>2014</v>
          </cell>
          <cell r="G106" t="str">
            <v>April</v>
          </cell>
          <cell r="H106" t="str">
            <v>Wednesday</v>
          </cell>
          <cell r="I106">
            <v>3.1274755964928769</v>
          </cell>
          <cell r="J106">
            <v>28.055641338936855</v>
          </cell>
          <cell r="K106">
            <v>3.2191146259919172</v>
          </cell>
          <cell r="L106">
            <v>0.65817909340918124</v>
          </cell>
          <cell r="M106">
            <v>0.78145515240130403</v>
          </cell>
          <cell r="N106">
            <v>5</v>
          </cell>
        </row>
        <row r="107">
          <cell r="A107" t="str">
            <v>5 Youtubers I Think Will Be Famous...</v>
          </cell>
          <cell r="B107">
            <v>41790</v>
          </cell>
          <cell r="C107">
            <v>257602</v>
          </cell>
          <cell r="D107">
            <v>6079</v>
          </cell>
          <cell r="E107">
            <v>946</v>
          </cell>
          <cell r="F107">
            <v>2014</v>
          </cell>
          <cell r="G107" t="str">
            <v>May</v>
          </cell>
          <cell r="H107" t="str">
            <v>Saturday</v>
          </cell>
          <cell r="I107">
            <v>2.7270751003485998</v>
          </cell>
          <cell r="J107">
            <v>23.598419266931156</v>
          </cell>
          <cell r="K107">
            <v>3.6723317365548405</v>
          </cell>
          <cell r="L107">
            <v>0.66009994786360959</v>
          </cell>
          <cell r="M107">
            <v>0.78326459584949337</v>
          </cell>
          <cell r="N107">
            <v>37</v>
          </cell>
        </row>
        <row r="108">
          <cell r="A108" t="str">
            <v>20 Best Websites?????</v>
          </cell>
          <cell r="B108">
            <v>41880</v>
          </cell>
          <cell r="C108">
            <v>223723</v>
          </cell>
          <cell r="D108">
            <v>3837</v>
          </cell>
          <cell r="E108">
            <v>502</v>
          </cell>
          <cell r="F108">
            <v>2014</v>
          </cell>
          <cell r="G108" t="str">
            <v>August</v>
          </cell>
          <cell r="H108" t="str">
            <v>Friday</v>
          </cell>
          <cell r="I108">
            <v>1.9394519115155797</v>
          </cell>
          <cell r="J108">
            <v>17.150672930364781</v>
          </cell>
          <cell r="K108">
            <v>2.2438461847910141</v>
          </cell>
          <cell r="L108">
            <v>0.66052874829865593</v>
          </cell>
          <cell r="M108">
            <v>0.78190430116363896</v>
          </cell>
          <cell r="N108">
            <v>21</v>
          </cell>
        </row>
        <row r="109">
          <cell r="A109" t="str">
            <v>Opening Old Basketball Cards! Ep. #1 (Michael Jordan Found)</v>
          </cell>
          <cell r="B109">
            <v>41933</v>
          </cell>
          <cell r="C109">
            <v>221572</v>
          </cell>
          <cell r="D109">
            <v>4384</v>
          </cell>
          <cell r="E109">
            <v>350</v>
          </cell>
          <cell r="F109">
            <v>2014</v>
          </cell>
          <cell r="G109" t="str">
            <v>October</v>
          </cell>
          <cell r="H109" t="str">
            <v>Tuesday</v>
          </cell>
          <cell r="I109">
            <v>2.1365515498348167</v>
          </cell>
          <cell r="J109">
            <v>19.78589352445255</v>
          </cell>
          <cell r="K109">
            <v>1.5796219738956188</v>
          </cell>
          <cell r="L109">
            <v>0.66150528516777118</v>
          </cell>
          <cell r="M109">
            <v>0.78259241456880602</v>
          </cell>
          <cell r="N109">
            <v>59</v>
          </cell>
        </row>
        <row r="110">
          <cell r="A110" t="str">
            <v>How Much Money Does "Element Animation" Make?????</v>
          </cell>
          <cell r="B110">
            <v>41728</v>
          </cell>
          <cell r="C110">
            <v>219123</v>
          </cell>
          <cell r="D110">
            <v>4133</v>
          </cell>
          <cell r="E110">
            <v>457</v>
          </cell>
          <cell r="F110">
            <v>2014</v>
          </cell>
          <cell r="G110" t="str">
            <v>March</v>
          </cell>
          <cell r="H110" t="str">
            <v>Sunday</v>
          </cell>
          <cell r="I110">
            <v>2.0947139277939786</v>
          </cell>
          <cell r="J110">
            <v>18.861552643948833</v>
          </cell>
          <cell r="K110">
            <v>2.0855866339909546</v>
          </cell>
          <cell r="L110">
            <v>0.66242030232700178</v>
          </cell>
          <cell r="M110">
            <v>0.78399108237896897</v>
          </cell>
          <cell r="N110">
            <v>49</v>
          </cell>
        </row>
        <row r="111">
          <cell r="A111" t="str">
            <v>Pewdiepie Was On T.V.</v>
          </cell>
          <cell r="B111">
            <v>41980</v>
          </cell>
          <cell r="C111">
            <v>174674</v>
          </cell>
          <cell r="D111">
            <v>3597</v>
          </cell>
          <cell r="E111">
            <v>408</v>
          </cell>
          <cell r="F111">
            <v>2014</v>
          </cell>
          <cell r="G111" t="str">
            <v>December</v>
          </cell>
          <cell r="H111" t="str">
            <v>Sunday</v>
          </cell>
          <cell r="I111">
            <v>2.2928426669109312</v>
          </cell>
          <cell r="J111">
            <v>20.592646873604544</v>
          </cell>
          <cell r="K111">
            <v>2.3357797955047688</v>
          </cell>
          <cell r="L111">
            <v>0.66294997537274081</v>
          </cell>
          <cell r="M111">
            <v>0.78337695170336308</v>
          </cell>
          <cell r="N111">
            <v>21</v>
          </cell>
        </row>
        <row r="112">
          <cell r="A112" t="str">
            <v>How Much Money Do I Make?????</v>
          </cell>
          <cell r="B112">
            <v>41714</v>
          </cell>
          <cell r="C112">
            <v>168312</v>
          </cell>
          <cell r="D112">
            <v>5124</v>
          </cell>
          <cell r="E112">
            <v>690</v>
          </cell>
          <cell r="F112">
            <v>2014</v>
          </cell>
          <cell r="G112" t="str">
            <v>March</v>
          </cell>
          <cell r="H112" t="str">
            <v>Sunday</v>
          </cell>
          <cell r="I112">
            <v>3.4542991587052616</v>
          </cell>
          <cell r="J112">
            <v>30.443462141736777</v>
          </cell>
          <cell r="K112">
            <v>4.0995294453158415</v>
          </cell>
          <cell r="L112">
            <v>0.66560508288502374</v>
          </cell>
          <cell r="M112">
            <v>0.78322202578398292</v>
          </cell>
          <cell r="N112">
            <v>29</v>
          </cell>
        </row>
        <row r="113">
          <cell r="A113" t="str">
            <v>The Vortex SMP Episode 1! Just Derping Around and Explaining Things.</v>
          </cell>
          <cell r="B113">
            <v>41657</v>
          </cell>
          <cell r="C113">
            <v>153030</v>
          </cell>
          <cell r="D113">
            <v>3882</v>
          </cell>
          <cell r="E113">
            <v>423</v>
          </cell>
          <cell r="F113">
            <v>2014</v>
          </cell>
          <cell r="G113" t="str">
            <v>January</v>
          </cell>
          <cell r="H113" t="str">
            <v>Saturday</v>
          </cell>
          <cell r="I113">
            <v>2.8131738874730443</v>
          </cell>
          <cell r="J113">
            <v>25.367574985297001</v>
          </cell>
          <cell r="K113">
            <v>2.7641638894334446</v>
          </cell>
          <cell r="L113">
            <v>0.66558231858137751</v>
          </cell>
          <cell r="M113">
            <v>0.78369474347653445</v>
          </cell>
          <cell r="N113">
            <v>68</v>
          </cell>
        </row>
        <row r="114">
          <cell r="A114" t="str">
            <v>Top 5 NON-COPYRIGHTED Songs!!!!!</v>
          </cell>
          <cell r="B114">
            <v>41687</v>
          </cell>
          <cell r="C114">
            <v>140048</v>
          </cell>
          <cell r="D114">
            <v>3648</v>
          </cell>
          <cell r="E114">
            <v>644</v>
          </cell>
          <cell r="F114">
            <v>2014</v>
          </cell>
          <cell r="G114" t="str">
            <v>February</v>
          </cell>
          <cell r="H114" t="str">
            <v>Monday</v>
          </cell>
          <cell r="I114">
            <v>3.0646635439277965</v>
          </cell>
          <cell r="J114">
            <v>26.048212041585742</v>
          </cell>
          <cell r="K114">
            <v>4.59842339769222</v>
          </cell>
          <cell r="L114">
            <v>0.66703278747834116</v>
          </cell>
          <cell r="M114">
            <v>0.78413652338833728</v>
          </cell>
          <cell r="N114">
            <v>32</v>
          </cell>
        </row>
        <row r="115">
          <cell r="A115" t="str">
            <v>Youtube Grind</v>
          </cell>
          <cell r="B115">
            <v>41818</v>
          </cell>
          <cell r="C115">
            <v>135428</v>
          </cell>
          <cell r="D115">
            <v>3161</v>
          </cell>
          <cell r="E115">
            <v>236</v>
          </cell>
          <cell r="F115">
            <v>2014</v>
          </cell>
          <cell r="G115" t="str">
            <v>June</v>
          </cell>
          <cell r="H115" t="str">
            <v>Saturday</v>
          </cell>
          <cell r="I115">
            <v>2.5083439170629411</v>
          </cell>
          <cell r="J115">
            <v>23.340815784032841</v>
          </cell>
          <cell r="K115">
            <v>1.7426233865965679</v>
          </cell>
          <cell r="L115">
            <v>0.66900315125884813</v>
          </cell>
          <cell r="M115">
            <v>0.78516092859444719</v>
          </cell>
          <cell r="N115">
            <v>13</v>
          </cell>
        </row>
        <row r="116">
          <cell r="A116" t="str">
            <v>Flappy Bird - Builders Showdown, Which is Better?</v>
          </cell>
          <cell r="B116">
            <v>41693</v>
          </cell>
          <cell r="C116">
            <v>130827</v>
          </cell>
          <cell r="D116">
            <v>3408</v>
          </cell>
          <cell r="E116">
            <v>458</v>
          </cell>
          <cell r="F116">
            <v>2014</v>
          </cell>
          <cell r="G116" t="str">
            <v>February</v>
          </cell>
          <cell r="H116" t="str">
            <v>Sunday</v>
          </cell>
          <cell r="I116">
            <v>2.9550475054843419</v>
          </cell>
          <cell r="J116">
            <v>26.049668646380333</v>
          </cell>
          <cell r="K116">
            <v>3.500806408463085</v>
          </cell>
          <cell r="L116">
            <v>0.67009920752880714</v>
          </cell>
          <cell r="M116">
            <v>0.78544897196830932</v>
          </cell>
          <cell r="N116">
            <v>49</v>
          </cell>
        </row>
        <row r="117">
          <cell r="A117" t="str">
            <v>Vanoss vs Speedy! Which is better?</v>
          </cell>
          <cell r="B117">
            <v>41686</v>
          </cell>
          <cell r="C117">
            <v>127801</v>
          </cell>
          <cell r="D117">
            <v>2859</v>
          </cell>
          <cell r="E117">
            <v>937</v>
          </cell>
          <cell r="F117">
            <v>2014</v>
          </cell>
          <cell r="G117" t="str">
            <v>February</v>
          </cell>
          <cell r="H117" t="str">
            <v>Sunday</v>
          </cell>
          <cell r="I117">
            <v>2.9702427993521177</v>
          </cell>
          <cell r="J117">
            <v>22.370716974045585</v>
          </cell>
          <cell r="K117">
            <v>7.3317110194755903</v>
          </cell>
          <cell r="L117">
            <v>0.67053359809486623</v>
          </cell>
          <cell r="M117">
            <v>0.78542859204256166</v>
          </cell>
          <cell r="N117">
            <v>34</v>
          </cell>
        </row>
        <row r="118">
          <cell r="A118" t="str">
            <v>Subscribers.</v>
          </cell>
          <cell r="B118">
            <v>41706</v>
          </cell>
          <cell r="C118">
            <v>124762</v>
          </cell>
          <cell r="D118">
            <v>3359</v>
          </cell>
          <cell r="E118">
            <v>1125</v>
          </cell>
          <cell r="F118">
            <v>2014</v>
          </cell>
          <cell r="G118" t="str">
            <v>March</v>
          </cell>
          <cell r="H118" t="str">
            <v>Saturday</v>
          </cell>
          <cell r="I118">
            <v>3.5940430579823981</v>
          </cell>
          <cell r="J118">
            <v>26.923261890639779</v>
          </cell>
          <cell r="K118">
            <v>9.0171686891842064</v>
          </cell>
          <cell r="L118">
            <v>0.67065809397424658</v>
          </cell>
          <cell r="M118">
            <v>0.78522834942329489</v>
          </cell>
          <cell r="N118">
            <v>12</v>
          </cell>
        </row>
        <row r="119">
          <cell r="A119" t="str">
            <v>Has Youtube Met Its Match?????</v>
          </cell>
          <cell r="B119">
            <v>41651</v>
          </cell>
          <cell r="C119">
            <v>124672</v>
          </cell>
          <cell r="D119">
            <v>2494</v>
          </cell>
          <cell r="E119">
            <v>300</v>
          </cell>
          <cell r="F119">
            <v>2014</v>
          </cell>
          <cell r="G119" t="str">
            <v>January</v>
          </cell>
          <cell r="H119" t="str">
            <v>Sunday</v>
          </cell>
          <cell r="I119">
            <v>2.2410805954825461</v>
          </cell>
          <cell r="J119">
            <v>20.004491786447637</v>
          </cell>
          <cell r="K119">
            <v>2.4063141683778233</v>
          </cell>
          <cell r="L119">
            <v>0.6709941064469529</v>
          </cell>
          <cell r="M119">
            <v>0.78490731010411996</v>
          </cell>
          <cell r="N119">
            <v>30</v>
          </cell>
        </row>
        <row r="120">
          <cell r="A120" t="str">
            <v>Computer vs Console My Perspective.</v>
          </cell>
          <cell r="B120">
            <v>41792</v>
          </cell>
          <cell r="C120">
            <v>121901</v>
          </cell>
          <cell r="D120">
            <v>2527</v>
          </cell>
          <cell r="E120">
            <v>361</v>
          </cell>
          <cell r="F120">
            <v>2014</v>
          </cell>
          <cell r="G120" t="str">
            <v>June</v>
          </cell>
          <cell r="H120" t="str">
            <v>Monday</v>
          </cell>
          <cell r="I120">
            <v>2.369135610044216</v>
          </cell>
          <cell r="J120">
            <v>20.729936587886893</v>
          </cell>
          <cell r="K120">
            <v>2.96141951255527</v>
          </cell>
          <cell r="L120">
            <v>0.6718215207685263</v>
          </cell>
          <cell r="M120">
            <v>0.78567101753792834</v>
          </cell>
          <cell r="N120">
            <v>35</v>
          </cell>
        </row>
        <row r="121">
          <cell r="A121" t="str">
            <v>How Much Money Did Gangnam Style Earn??? 2016</v>
          </cell>
          <cell r="B121">
            <v>41969</v>
          </cell>
          <cell r="C121">
            <v>118316</v>
          </cell>
          <cell r="D121">
            <v>2130</v>
          </cell>
          <cell r="E121">
            <v>256</v>
          </cell>
          <cell r="F121">
            <v>2014</v>
          </cell>
          <cell r="G121" t="str">
            <v>November</v>
          </cell>
          <cell r="H121" t="str">
            <v>Wednesday</v>
          </cell>
          <cell r="I121">
            <v>2.0166334223604583</v>
          </cell>
          <cell r="J121">
            <v>18.002637005983974</v>
          </cell>
          <cell r="K121">
            <v>2.1636972176206091</v>
          </cell>
          <cell r="L121">
            <v>0.67212157209639734</v>
          </cell>
          <cell r="M121">
            <v>0.78633493678007627</v>
          </cell>
          <cell r="N121">
            <v>45</v>
          </cell>
        </row>
        <row r="122">
          <cell r="A122" t="str">
            <v>Five Facts You Didn't Know About Youtube.</v>
          </cell>
          <cell r="B122">
            <v>41974</v>
          </cell>
          <cell r="C122">
            <v>117193</v>
          </cell>
          <cell r="D122">
            <v>2275</v>
          </cell>
          <cell r="E122">
            <v>259</v>
          </cell>
          <cell r="F122">
            <v>2014</v>
          </cell>
          <cell r="G122" t="str">
            <v>December</v>
          </cell>
          <cell r="H122" t="str">
            <v>Monday</v>
          </cell>
          <cell r="I122">
            <v>2.1622451852926368</v>
          </cell>
          <cell r="J122">
            <v>19.412422243649363</v>
          </cell>
          <cell r="K122">
            <v>2.2100296092770049</v>
          </cell>
          <cell r="L122">
            <v>0.67233972558015143</v>
          </cell>
          <cell r="M122">
            <v>0.78668633308714797</v>
          </cell>
          <cell r="N122">
            <v>41</v>
          </cell>
        </row>
        <row r="123">
          <cell r="A123" t="str">
            <v>How Much Money Does KyR's Speedy's Crew Make?????</v>
          </cell>
          <cell r="B123">
            <v>41700</v>
          </cell>
          <cell r="C123">
            <v>109741</v>
          </cell>
          <cell r="D123">
            <v>2108</v>
          </cell>
          <cell r="E123">
            <v>315</v>
          </cell>
          <cell r="F123">
            <v>2014</v>
          </cell>
          <cell r="G123" t="str">
            <v>March</v>
          </cell>
          <cell r="H123" t="str">
            <v>Sunday</v>
          </cell>
          <cell r="I123">
            <v>2.2079259347007953</v>
          </cell>
          <cell r="J123">
            <v>19.208864508251246</v>
          </cell>
          <cell r="K123">
            <v>2.8703948387567091</v>
          </cell>
          <cell r="L123">
            <v>0.67260814851890127</v>
          </cell>
          <cell r="M123">
            <v>0.78619112318688755</v>
          </cell>
          <cell r="N123">
            <v>49</v>
          </cell>
        </row>
        <row r="124">
          <cell r="A124" t="str">
            <v>Motivation</v>
          </cell>
          <cell r="B124">
            <v>41746</v>
          </cell>
          <cell r="C124">
            <v>106011</v>
          </cell>
          <cell r="D124">
            <v>3453</v>
          </cell>
          <cell r="E124">
            <v>292</v>
          </cell>
          <cell r="F124">
            <v>2014</v>
          </cell>
          <cell r="G124" t="str">
            <v>April</v>
          </cell>
          <cell r="H124" t="str">
            <v>Thursday</v>
          </cell>
          <cell r="I124">
            <v>3.5326522719340447</v>
          </cell>
          <cell r="J124">
            <v>32.572091575402553</v>
          </cell>
          <cell r="K124">
            <v>2.754431143937893</v>
          </cell>
          <cell r="L124">
            <v>0.67323317757716461</v>
          </cell>
          <cell r="M124">
            <v>0.78611559397350583</v>
          </cell>
          <cell r="N124">
            <v>10</v>
          </cell>
        </row>
        <row r="125">
          <cell r="A125" t="str">
            <v>How Much Money Does Penguinz0 Make????? 2016</v>
          </cell>
          <cell r="B125">
            <v>41775</v>
          </cell>
          <cell r="C125">
            <v>105343</v>
          </cell>
          <cell r="D125">
            <v>3275</v>
          </cell>
          <cell r="E125">
            <v>371</v>
          </cell>
          <cell r="F125">
            <v>2014</v>
          </cell>
          <cell r="G125" t="str">
            <v>May</v>
          </cell>
          <cell r="H125" t="str">
            <v>Friday</v>
          </cell>
          <cell r="I125">
            <v>3.4610747747833273</v>
          </cell>
          <cell r="J125">
            <v>31.088919054896859</v>
          </cell>
          <cell r="K125">
            <v>3.5218286929364075</v>
          </cell>
          <cell r="L125">
            <v>0.67343856606986929</v>
          </cell>
          <cell r="M125">
            <v>0.78655033505484051</v>
          </cell>
          <cell r="N125">
            <v>44</v>
          </cell>
        </row>
        <row r="126">
          <cell r="A126" t="str">
            <v>Youtube Networks Requirerments. (Machinima, TGN, 8byte....)</v>
          </cell>
          <cell r="B126">
            <v>41730</v>
          </cell>
          <cell r="C126">
            <v>101420</v>
          </cell>
          <cell r="D126">
            <v>1461</v>
          </cell>
          <cell r="E126">
            <v>199</v>
          </cell>
          <cell r="F126">
            <v>2014</v>
          </cell>
          <cell r="G126" t="str">
            <v>April</v>
          </cell>
          <cell r="H126" t="str">
            <v>Tuesday</v>
          </cell>
          <cell r="I126">
            <v>1.6367580358903571</v>
          </cell>
          <cell r="J126">
            <v>14.405442713468743</v>
          </cell>
          <cell r="K126">
            <v>1.9621376454348254</v>
          </cell>
          <cell r="L126">
            <v>0.67378674981121212</v>
          </cell>
          <cell r="M126">
            <v>0.78671109160463826</v>
          </cell>
          <cell r="N126">
            <v>59</v>
          </cell>
        </row>
        <row r="127">
          <cell r="A127" t="str">
            <v>Should College Athletes Be Paid?????</v>
          </cell>
          <cell r="B127">
            <v>41727</v>
          </cell>
          <cell r="C127">
            <v>100267</v>
          </cell>
          <cell r="D127">
            <v>2083</v>
          </cell>
          <cell r="E127">
            <v>313</v>
          </cell>
          <cell r="F127">
            <v>2014</v>
          </cell>
          <cell r="G127" t="str">
            <v>March</v>
          </cell>
          <cell r="H127" t="str">
            <v>Saturday</v>
          </cell>
          <cell r="I127">
            <v>2.3896197153599887</v>
          </cell>
          <cell r="J127">
            <v>20.774531999561173</v>
          </cell>
          <cell r="K127">
            <v>3.1216651540387166</v>
          </cell>
          <cell r="L127">
            <v>0.6745658649955496</v>
          </cell>
          <cell r="M127">
            <v>0.78194390087181564</v>
          </cell>
          <cell r="N127">
            <v>36</v>
          </cell>
        </row>
        <row r="128">
          <cell r="A128" t="str">
            <v>Impossible</v>
          </cell>
          <cell r="B128">
            <v>41749</v>
          </cell>
          <cell r="C128">
            <v>97062</v>
          </cell>
          <cell r="D128">
            <v>2883</v>
          </cell>
          <cell r="E128">
            <v>360</v>
          </cell>
          <cell r="F128">
            <v>2014</v>
          </cell>
          <cell r="G128" t="str">
            <v>April</v>
          </cell>
          <cell r="H128" t="str">
            <v>Sunday</v>
          </cell>
          <cell r="I128">
            <v>3.34116338010756</v>
          </cell>
          <cell r="J128">
            <v>29.702664276441862</v>
          </cell>
          <cell r="K128">
            <v>3.7089695246337393</v>
          </cell>
          <cell r="L128">
            <v>0.67473744122581192</v>
          </cell>
          <cell r="M128">
            <v>0.78196006014213482</v>
          </cell>
          <cell r="N128">
            <v>10</v>
          </cell>
        </row>
        <row r="129">
          <cell r="A129" t="str">
            <v>New COD Zombies In 2014?????</v>
          </cell>
          <cell r="B129">
            <v>41693</v>
          </cell>
          <cell r="C129">
            <v>92837</v>
          </cell>
          <cell r="D129">
            <v>2341</v>
          </cell>
          <cell r="E129">
            <v>380</v>
          </cell>
          <cell r="F129">
            <v>2014</v>
          </cell>
          <cell r="G129" t="str">
            <v>February</v>
          </cell>
          <cell r="H129" t="str">
            <v>Sunday</v>
          </cell>
          <cell r="I129">
            <v>2.9309434815860054</v>
          </cell>
          <cell r="J129">
            <v>25.216239214968169</v>
          </cell>
          <cell r="K129">
            <v>4.0931956008918853</v>
          </cell>
          <cell r="L129">
            <v>0.67500409477064927</v>
          </cell>
          <cell r="M129">
            <v>0.78191893269045443</v>
          </cell>
          <cell r="N129">
            <v>28</v>
          </cell>
        </row>
        <row r="130">
          <cell r="A130" t="str">
            <v>Welcome To My Channel!</v>
          </cell>
          <cell r="B130">
            <v>41869</v>
          </cell>
          <cell r="C130">
            <v>92660</v>
          </cell>
          <cell r="D130">
            <v>2106</v>
          </cell>
          <cell r="E130">
            <v>197</v>
          </cell>
          <cell r="F130">
            <v>2014</v>
          </cell>
          <cell r="G130" t="str">
            <v>August</v>
          </cell>
          <cell r="H130" t="str">
            <v>Monday</v>
          </cell>
          <cell r="I130">
            <v>2.4854306065184546</v>
          </cell>
          <cell r="J130">
            <v>22.728253831210878</v>
          </cell>
          <cell r="K130">
            <v>2.1260522339736672</v>
          </cell>
          <cell r="L130">
            <v>0.67512085160431579</v>
          </cell>
          <cell r="M130">
            <v>0.78157767842284498</v>
          </cell>
          <cell r="N130">
            <v>22</v>
          </cell>
        </row>
        <row r="131">
          <cell r="A131" t="str">
            <v>Hearthstone - All Beards Challenge!</v>
          </cell>
          <cell r="B131">
            <v>41753</v>
          </cell>
          <cell r="C131">
            <v>91369</v>
          </cell>
          <cell r="D131">
            <v>1810</v>
          </cell>
          <cell r="E131">
            <v>272</v>
          </cell>
          <cell r="F131">
            <v>2014</v>
          </cell>
          <cell r="G131" t="str">
            <v>April</v>
          </cell>
          <cell r="H131" t="str">
            <v>Thursday</v>
          </cell>
          <cell r="I131">
            <v>2.2786721973535884</v>
          </cell>
          <cell r="J131">
            <v>19.809782311287197</v>
          </cell>
          <cell r="K131">
            <v>2.9769396622486841</v>
          </cell>
          <cell r="L131">
            <v>0.67538630022733614</v>
          </cell>
          <cell r="M131">
            <v>0.78159980921537742</v>
          </cell>
          <cell r="N131">
            <v>35</v>
          </cell>
        </row>
        <row r="132">
          <cell r="A132" t="str">
            <v>This Kid Should Quit COD....</v>
          </cell>
          <cell r="B132">
            <v>41792</v>
          </cell>
          <cell r="C132">
            <v>90960</v>
          </cell>
          <cell r="D132">
            <v>1793</v>
          </cell>
          <cell r="E132">
            <v>223</v>
          </cell>
          <cell r="F132">
            <v>2014</v>
          </cell>
          <cell r="G132" t="str">
            <v>June</v>
          </cell>
          <cell r="H132" t="str">
            <v>Monday</v>
          </cell>
          <cell r="I132">
            <v>2.2163588390501321</v>
          </cell>
          <cell r="J132">
            <v>19.711961301671064</v>
          </cell>
          <cell r="K132">
            <v>2.4516270888302549</v>
          </cell>
          <cell r="L132">
            <v>0.67555739691271888</v>
          </cell>
          <cell r="M132">
            <v>0.78167674317128333</v>
          </cell>
          <cell r="N132">
            <v>28</v>
          </cell>
        </row>
        <row r="133">
          <cell r="A133" t="str">
            <v>COD IS NOT DEAD</v>
          </cell>
          <cell r="B133">
            <v>41767</v>
          </cell>
          <cell r="C133">
            <v>89087</v>
          </cell>
          <cell r="D133">
            <v>2409</v>
          </cell>
          <cell r="E133">
            <v>315</v>
          </cell>
          <cell r="F133">
            <v>2014</v>
          </cell>
          <cell r="G133" t="str">
            <v>May</v>
          </cell>
          <cell r="H133" t="str">
            <v>Thursday</v>
          </cell>
          <cell r="I133">
            <v>3.0576851841458348</v>
          </cell>
          <cell r="J133">
            <v>27.040982410452706</v>
          </cell>
          <cell r="K133">
            <v>3.5358694310056462</v>
          </cell>
          <cell r="L133">
            <v>0.67561982492180273</v>
          </cell>
          <cell r="M133">
            <v>0.78150165459680665</v>
          </cell>
          <cell r="N133">
            <v>15</v>
          </cell>
        </row>
        <row r="134">
          <cell r="A134" t="str">
            <v>How Much Money Does "Skydoesminecraft" Make????</v>
          </cell>
          <cell r="B134">
            <v>41728</v>
          </cell>
          <cell r="C134">
            <v>87927</v>
          </cell>
          <cell r="D134">
            <v>1762</v>
          </cell>
          <cell r="E134">
            <v>399</v>
          </cell>
          <cell r="F134">
            <v>2014</v>
          </cell>
          <cell r="G134" t="str">
            <v>March</v>
          </cell>
          <cell r="H134" t="str">
            <v>Sunday</v>
          </cell>
          <cell r="I134">
            <v>2.4577206091416741</v>
          </cell>
          <cell r="J134">
            <v>20.039350825116287</v>
          </cell>
          <cell r="K134">
            <v>4.5378552663004532</v>
          </cell>
          <cell r="L134">
            <v>0.67573325391937133</v>
          </cell>
          <cell r="M134">
            <v>0.77712482779229697</v>
          </cell>
          <cell r="N134">
            <v>47</v>
          </cell>
        </row>
        <row r="135">
          <cell r="A135" t="str">
            <v>Youtube Dream</v>
          </cell>
          <cell r="B135">
            <v>41828</v>
          </cell>
          <cell r="C135">
            <v>86689</v>
          </cell>
          <cell r="D135">
            <v>2448</v>
          </cell>
          <cell r="E135">
            <v>632</v>
          </cell>
          <cell r="F135">
            <v>2014</v>
          </cell>
          <cell r="G135" t="str">
            <v>July</v>
          </cell>
          <cell r="H135" t="str">
            <v>Tuesday</v>
          </cell>
          <cell r="I135">
            <v>3.5529305909630979</v>
          </cell>
          <cell r="J135">
            <v>28.23887690479761</v>
          </cell>
          <cell r="K135">
            <v>7.2904290048333698</v>
          </cell>
          <cell r="L135">
            <v>0.67569661578640428</v>
          </cell>
          <cell r="M135">
            <v>0.77672925074993615</v>
          </cell>
          <cell r="N135">
            <v>13</v>
          </cell>
        </row>
        <row r="136">
          <cell r="A136" t="str">
            <v>How Much Money Does "Chris Smooth" Make?????</v>
          </cell>
          <cell r="B136">
            <v>41872</v>
          </cell>
          <cell r="C136">
            <v>85543</v>
          </cell>
          <cell r="D136">
            <v>1391</v>
          </cell>
          <cell r="E136">
            <v>195</v>
          </cell>
          <cell r="F136">
            <v>2014</v>
          </cell>
          <cell r="G136" t="str">
            <v>August</v>
          </cell>
          <cell r="H136" t="str">
            <v>Thursday</v>
          </cell>
          <cell r="I136">
            <v>1.8540383199092854</v>
          </cell>
          <cell r="J136">
            <v>16.260827887728979</v>
          </cell>
          <cell r="K136">
            <v>2.2795553113638758</v>
          </cell>
          <cell r="L136">
            <v>0.6756332609748501</v>
          </cell>
          <cell r="M136">
            <v>0.77553600527472277</v>
          </cell>
          <cell r="N136">
            <v>44</v>
          </cell>
        </row>
        <row r="137">
          <cell r="A137" t="str">
            <v>Milestones And Plans For My Channel</v>
          </cell>
          <cell r="B137">
            <v>41973</v>
          </cell>
          <cell r="C137">
            <v>83768</v>
          </cell>
          <cell r="D137">
            <v>1857</v>
          </cell>
          <cell r="E137">
            <v>290</v>
          </cell>
          <cell r="F137">
            <v>2014</v>
          </cell>
          <cell r="G137" t="str">
            <v>November</v>
          </cell>
          <cell r="H137" t="str">
            <v>Sunday</v>
          </cell>
          <cell r="I137">
            <v>2.5630312291089674</v>
          </cell>
          <cell r="J137">
            <v>22.168369783210775</v>
          </cell>
          <cell r="K137">
            <v>3.4619425078789039</v>
          </cell>
          <cell r="L137">
            <v>0.67556298403955684</v>
          </cell>
          <cell r="M137">
            <v>0.77543876791535737</v>
          </cell>
          <cell r="N137">
            <v>35</v>
          </cell>
        </row>
        <row r="138">
          <cell r="A138" t="str">
            <v>How Much Money Does Tobuscus Make?????</v>
          </cell>
          <cell r="B138">
            <v>41773</v>
          </cell>
          <cell r="C138">
            <v>83391</v>
          </cell>
          <cell r="D138">
            <v>1582</v>
          </cell>
          <cell r="E138">
            <v>244</v>
          </cell>
          <cell r="F138">
            <v>2014</v>
          </cell>
          <cell r="G138" t="str">
            <v>May</v>
          </cell>
          <cell r="H138" t="str">
            <v>Wednesday</v>
          </cell>
          <cell r="I138">
            <v>2.1896847381611924</v>
          </cell>
          <cell r="J138">
            <v>18.970872156467724</v>
          </cell>
          <cell r="K138">
            <v>2.9259752251441999</v>
          </cell>
          <cell r="L138">
            <v>0.67513323454152507</v>
          </cell>
          <cell r="M138">
            <v>0.77119402218747946</v>
          </cell>
          <cell r="N138">
            <v>38</v>
          </cell>
        </row>
        <row r="139">
          <cell r="A139" t="str">
            <v>Minecraft Build-off Fun!!!!!</v>
          </cell>
          <cell r="B139">
            <v>41799</v>
          </cell>
          <cell r="C139">
            <v>82632</v>
          </cell>
          <cell r="D139">
            <v>2120</v>
          </cell>
          <cell r="E139">
            <v>229</v>
          </cell>
          <cell r="F139">
            <v>2014</v>
          </cell>
          <cell r="G139" t="str">
            <v>June</v>
          </cell>
          <cell r="H139" t="str">
            <v>Monday</v>
          </cell>
          <cell r="I139">
            <v>2.842724368283474</v>
          </cell>
          <cell r="J139">
            <v>25.655920224610323</v>
          </cell>
          <cell r="K139">
            <v>2.7713234582244168</v>
          </cell>
          <cell r="L139">
            <v>0.67504419049245024</v>
          </cell>
          <cell r="M139">
            <v>0.77108119393676611</v>
          </cell>
          <cell r="N139">
            <v>28</v>
          </cell>
        </row>
        <row r="140">
          <cell r="A140" t="str">
            <v>Update</v>
          </cell>
          <cell r="B140">
            <v>41711</v>
          </cell>
          <cell r="C140">
            <v>79170</v>
          </cell>
          <cell r="D140">
            <v>2068</v>
          </cell>
          <cell r="E140">
            <v>374</v>
          </cell>
          <cell r="F140">
            <v>2014</v>
          </cell>
          <cell r="G140" t="str">
            <v>March</v>
          </cell>
          <cell r="H140" t="str">
            <v>Thursday</v>
          </cell>
          <cell r="I140">
            <v>3.0845017051913604</v>
          </cell>
          <cell r="J140">
            <v>26.121005431350259</v>
          </cell>
          <cell r="K140">
            <v>4.7240116205633447</v>
          </cell>
          <cell r="L140">
            <v>0.67493149243765604</v>
          </cell>
          <cell r="M140">
            <v>0.77094030889982734</v>
          </cell>
          <cell r="N140">
            <v>6</v>
          </cell>
        </row>
        <row r="141">
          <cell r="A141" t="str">
            <v>"Beast" Channel Trailer</v>
          </cell>
          <cell r="B141">
            <v>41726</v>
          </cell>
          <cell r="C141">
            <v>77386</v>
          </cell>
          <cell r="D141">
            <v>1950</v>
          </cell>
          <cell r="E141">
            <v>240</v>
          </cell>
          <cell r="F141">
            <v>2014</v>
          </cell>
          <cell r="G141" t="str">
            <v>March</v>
          </cell>
          <cell r="H141" t="str">
            <v>Friday</v>
          </cell>
          <cell r="I141">
            <v>2.82996924508309</v>
          </cell>
          <cell r="J141">
            <v>25.198356291835733</v>
          </cell>
          <cell r="K141">
            <v>3.1013361589951671</v>
          </cell>
          <cell r="L141">
            <v>0.67481920826778063</v>
          </cell>
          <cell r="M141">
            <v>0.77078526298728811</v>
          </cell>
          <cell r="N141">
            <v>23</v>
          </cell>
        </row>
        <row r="142">
          <cell r="A142" t="str">
            <v>How Much Money Does FaZe Rain Make?????</v>
          </cell>
          <cell r="B142">
            <v>41808</v>
          </cell>
          <cell r="C142">
            <v>77096</v>
          </cell>
          <cell r="D142">
            <v>1529</v>
          </cell>
          <cell r="E142">
            <v>180</v>
          </cell>
          <cell r="F142">
            <v>2014</v>
          </cell>
          <cell r="G142" t="str">
            <v>June</v>
          </cell>
          <cell r="H142" t="str">
            <v>Wednesday</v>
          </cell>
          <cell r="I142">
            <v>2.2167168205873198</v>
          </cell>
          <cell r="J142">
            <v>19.832416727197259</v>
          </cell>
          <cell r="K142">
            <v>2.3347514786759365</v>
          </cell>
          <cell r="L142">
            <v>0.67571879752633934</v>
          </cell>
          <cell r="M142">
            <v>0.76133031066496881</v>
          </cell>
          <cell r="N142">
            <v>39</v>
          </cell>
        </row>
        <row r="143">
          <cell r="A143" t="str">
            <v>How Video Games Boosted My SAT Score. Lol</v>
          </cell>
          <cell r="B143">
            <v>41724</v>
          </cell>
          <cell r="C143">
            <v>70675</v>
          </cell>
          <cell r="D143">
            <v>1868</v>
          </cell>
          <cell r="E143">
            <v>255</v>
          </cell>
          <cell r="F143">
            <v>2014</v>
          </cell>
          <cell r="G143" t="str">
            <v>March</v>
          </cell>
          <cell r="H143" t="str">
            <v>Wednesday</v>
          </cell>
          <cell r="I143">
            <v>3.0038910505836576</v>
          </cell>
          <cell r="J143">
            <v>26.430845419172268</v>
          </cell>
          <cell r="K143">
            <v>3.6080650866643085</v>
          </cell>
          <cell r="L143">
            <v>0.67918205086560479</v>
          </cell>
          <cell r="M143">
            <v>0.75991174387555127</v>
          </cell>
          <cell r="N143">
            <v>41</v>
          </cell>
        </row>
        <row r="144">
          <cell r="A144" t="str">
            <v>What It Takes To Be A Full Time Youtuber...</v>
          </cell>
          <cell r="B144">
            <v>41725</v>
          </cell>
          <cell r="C144">
            <v>68293</v>
          </cell>
          <cell r="D144">
            <v>2043</v>
          </cell>
          <cell r="E144">
            <v>501</v>
          </cell>
          <cell r="F144">
            <v>2014</v>
          </cell>
          <cell r="G144" t="str">
            <v>March</v>
          </cell>
          <cell r="H144" t="str">
            <v>Thursday</v>
          </cell>
          <cell r="I144">
            <v>3.7251255619170336</v>
          </cell>
          <cell r="J144">
            <v>29.915218250772405</v>
          </cell>
          <cell r="K144">
            <v>7.3360373683979319</v>
          </cell>
          <cell r="L144">
            <v>0.68374655553522046</v>
          </cell>
          <cell r="M144">
            <v>0.75859829330218198</v>
          </cell>
          <cell r="N144">
            <v>43</v>
          </cell>
        </row>
        <row r="145">
          <cell r="A145" t="str">
            <v>I Got Really Really Really Bored....</v>
          </cell>
          <cell r="B145">
            <v>41783</v>
          </cell>
          <cell r="C145">
            <v>66455</v>
          </cell>
          <cell r="D145">
            <v>1911</v>
          </cell>
          <cell r="E145">
            <v>393</v>
          </cell>
          <cell r="F145">
            <v>2014</v>
          </cell>
          <cell r="G145" t="str">
            <v>May</v>
          </cell>
          <cell r="H145" t="str">
            <v>Saturday</v>
          </cell>
          <cell r="I145">
            <v>3.467007749604996</v>
          </cell>
          <cell r="J145">
            <v>28.756301256489351</v>
          </cell>
          <cell r="K145">
            <v>5.9137762395606046</v>
          </cell>
          <cell r="L145">
            <v>0.68692941048864475</v>
          </cell>
          <cell r="M145">
            <v>0.76169462155165057</v>
          </cell>
          <cell r="N145">
            <v>36</v>
          </cell>
        </row>
        <row r="146">
          <cell r="A146" t="str">
            <v>In Dis Video I Play Minecraft. (Factions)</v>
          </cell>
          <cell r="B146">
            <v>41825</v>
          </cell>
          <cell r="C146">
            <v>66224</v>
          </cell>
          <cell r="D146">
            <v>1815</v>
          </cell>
          <cell r="E146">
            <v>216</v>
          </cell>
          <cell r="F146">
            <v>2014</v>
          </cell>
          <cell r="G146" t="str">
            <v>July</v>
          </cell>
          <cell r="H146" t="str">
            <v>Saturday</v>
          </cell>
          <cell r="I146">
            <v>3.0668639768059918</v>
          </cell>
          <cell r="J146">
            <v>27.406982362889586</v>
          </cell>
          <cell r="K146">
            <v>3.2616574051703311</v>
          </cell>
          <cell r="L146">
            <v>0.69362644045930166</v>
          </cell>
          <cell r="M146">
            <v>0.77120832371807868</v>
          </cell>
          <cell r="N146">
            <v>41</v>
          </cell>
        </row>
        <row r="147">
          <cell r="A147" t="str">
            <v>How Much Money Does Yogscast Make????? 2016</v>
          </cell>
          <cell r="B147">
            <v>41833</v>
          </cell>
          <cell r="C147">
            <v>65729</v>
          </cell>
          <cell r="D147">
            <v>1194</v>
          </cell>
          <cell r="E147">
            <v>184</v>
          </cell>
          <cell r="F147">
            <v>2014</v>
          </cell>
          <cell r="G147" t="str">
            <v>July</v>
          </cell>
          <cell r="H147" t="str">
            <v>Sunday</v>
          </cell>
          <cell r="I147">
            <v>2.0964870909339863</v>
          </cell>
          <cell r="J147">
            <v>18.165497725509287</v>
          </cell>
          <cell r="K147">
            <v>2.7993731838305771</v>
          </cell>
          <cell r="L147">
            <v>0.69564140839434996</v>
          </cell>
          <cell r="M147">
            <v>0.77306646360040321</v>
          </cell>
          <cell r="N147">
            <v>43</v>
          </cell>
        </row>
        <row r="148">
          <cell r="A148" t="str">
            <v>MageCraft - Beginners tutorial. (The app)</v>
          </cell>
          <cell r="B148">
            <v>41960</v>
          </cell>
          <cell r="C148">
            <v>65288</v>
          </cell>
          <cell r="D148">
            <v>1416</v>
          </cell>
          <cell r="E148">
            <v>236</v>
          </cell>
          <cell r="F148">
            <v>2014</v>
          </cell>
          <cell r="G148" t="str">
            <v>November</v>
          </cell>
          <cell r="H148" t="str">
            <v>Monday</v>
          </cell>
          <cell r="I148">
            <v>2.5303271657885062</v>
          </cell>
          <cell r="J148">
            <v>21.688518563901482</v>
          </cell>
          <cell r="K148">
            <v>3.6147530939835804</v>
          </cell>
          <cell r="L148">
            <v>0.69826317160556117</v>
          </cell>
          <cell r="M148">
            <v>0.77381577036814475</v>
          </cell>
          <cell r="N148">
            <v>41</v>
          </cell>
        </row>
        <row r="149">
          <cell r="A149" t="str">
            <v>Vanoss vs Speedy! Who is better? Updated.</v>
          </cell>
          <cell r="B149">
            <v>41871</v>
          </cell>
          <cell r="C149">
            <v>65276</v>
          </cell>
          <cell r="D149">
            <v>1701</v>
          </cell>
          <cell r="E149">
            <v>391</v>
          </cell>
          <cell r="F149">
            <v>2014</v>
          </cell>
          <cell r="G149" t="str">
            <v>August</v>
          </cell>
          <cell r="H149" t="str">
            <v>Wednesday</v>
          </cell>
          <cell r="I149">
            <v>3.2048532385562845</v>
          </cell>
          <cell r="J149">
            <v>26.058582020957168</v>
          </cell>
          <cell r="K149">
            <v>5.9899503646056749</v>
          </cell>
          <cell r="L149">
            <v>0.70230772032617195</v>
          </cell>
          <cell r="M149">
            <v>0.78097705319431021</v>
          </cell>
          <cell r="N149">
            <v>41</v>
          </cell>
        </row>
        <row r="150">
          <cell r="A150" t="str">
            <v>How Much Does "Epic Rap Battles" Make?????</v>
          </cell>
          <cell r="B150">
            <v>41830</v>
          </cell>
          <cell r="C150">
            <v>65100</v>
          </cell>
          <cell r="D150">
            <v>1681</v>
          </cell>
          <cell r="E150">
            <v>267</v>
          </cell>
          <cell r="F150">
            <v>2014</v>
          </cell>
          <cell r="G150" t="str">
            <v>July</v>
          </cell>
          <cell r="H150" t="str">
            <v>Thursday</v>
          </cell>
          <cell r="I150">
            <v>2.9923195084485408</v>
          </cell>
          <cell r="J150">
            <v>25.821812596006144</v>
          </cell>
          <cell r="K150">
            <v>4.1013824884792625</v>
          </cell>
          <cell r="L150">
            <v>0.7073994047480191</v>
          </cell>
          <cell r="M150">
            <v>0.78653088104451629</v>
          </cell>
          <cell r="N150">
            <v>42</v>
          </cell>
        </row>
        <row r="151">
          <cell r="A151" t="str">
            <v>Top Youtube "ShoutOuts"</v>
          </cell>
          <cell r="B151">
            <v>41829</v>
          </cell>
          <cell r="C151">
            <v>65076</v>
          </cell>
          <cell r="D151">
            <v>2099</v>
          </cell>
          <cell r="E151">
            <v>386</v>
          </cell>
          <cell r="F151">
            <v>2014</v>
          </cell>
          <cell r="G151" t="str">
            <v>July</v>
          </cell>
          <cell r="H151" t="str">
            <v>Wednesday</v>
          </cell>
          <cell r="I151">
            <v>3.8186120843321651</v>
          </cell>
          <cell r="J151">
            <v>32.254594627819777</v>
          </cell>
          <cell r="K151">
            <v>5.9315262155018749</v>
          </cell>
          <cell r="L151">
            <v>0.70942806603789621</v>
          </cell>
          <cell r="M151">
            <v>0.78807962093563066</v>
          </cell>
          <cell r="N151">
            <v>23</v>
          </cell>
        </row>
        <row r="152">
          <cell r="A152" t="str">
            <v>How Much Money Does Tmartn Make?????</v>
          </cell>
          <cell r="B152">
            <v>41811</v>
          </cell>
          <cell r="C152">
            <v>65046</v>
          </cell>
          <cell r="D152">
            <v>1900</v>
          </cell>
          <cell r="E152">
            <v>406</v>
          </cell>
          <cell r="F152">
            <v>2014</v>
          </cell>
          <cell r="G152" t="str">
            <v>June</v>
          </cell>
          <cell r="H152" t="str">
            <v>Saturday</v>
          </cell>
          <cell r="I152">
            <v>3.545183408664637</v>
          </cell>
          <cell r="J152">
            <v>29.210097469483134</v>
          </cell>
          <cell r="K152">
            <v>6.2417366171632382</v>
          </cell>
          <cell r="L152">
            <v>0.71553068125763319</v>
          </cell>
          <cell r="M152">
            <v>0.79254236879123985</v>
          </cell>
          <cell r="N152">
            <v>36</v>
          </cell>
        </row>
        <row r="153">
          <cell r="A153" t="str">
            <v>Hacker in Ghost???? I Couldn't Kill Him.</v>
          </cell>
          <cell r="B153">
            <v>41812</v>
          </cell>
          <cell r="C153">
            <v>65046</v>
          </cell>
          <cell r="D153">
            <v>1842</v>
          </cell>
          <cell r="E153">
            <v>428</v>
          </cell>
          <cell r="F153">
            <v>2014</v>
          </cell>
          <cell r="G153" t="str">
            <v>June</v>
          </cell>
          <cell r="H153" t="str">
            <v>Sunday</v>
          </cell>
          <cell r="I153">
            <v>3.4898379608277219</v>
          </cell>
          <cell r="J153">
            <v>28.318420809888387</v>
          </cell>
          <cell r="K153">
            <v>6.5799587983888328</v>
          </cell>
          <cell r="L153">
            <v>0.71773648669898216</v>
          </cell>
          <cell r="M153">
            <v>0.79585618220127818</v>
          </cell>
          <cell r="N153">
            <v>40</v>
          </cell>
        </row>
        <row r="154">
          <cell r="A154" t="str">
            <v>Fun In COD. - Insane Reactions Lol</v>
          </cell>
          <cell r="B154">
            <v>41800</v>
          </cell>
          <cell r="C154">
            <v>65045</v>
          </cell>
          <cell r="D154">
            <v>1965</v>
          </cell>
          <cell r="E154">
            <v>477</v>
          </cell>
          <cell r="F154">
            <v>2014</v>
          </cell>
          <cell r="G154" t="str">
            <v>June</v>
          </cell>
          <cell r="H154" t="str">
            <v>Tuesday</v>
          </cell>
          <cell r="I154">
            <v>3.7543239295872088</v>
          </cell>
          <cell r="J154">
            <v>30.209854715965871</v>
          </cell>
          <cell r="K154">
            <v>7.3333845799062187</v>
          </cell>
          <cell r="L154">
            <v>0.71904574073519578</v>
          </cell>
          <cell r="M154">
            <v>0.7959564410738349</v>
          </cell>
          <cell r="N154">
            <v>34</v>
          </cell>
        </row>
        <row r="155">
          <cell r="A155" t="str">
            <v>G2g Brb</v>
          </cell>
          <cell r="B155">
            <v>41806</v>
          </cell>
          <cell r="C155">
            <v>65044</v>
          </cell>
          <cell r="D155">
            <v>1991</v>
          </cell>
          <cell r="E155">
            <v>474</v>
          </cell>
          <cell r="F155">
            <v>2014</v>
          </cell>
          <cell r="G155" t="str">
            <v>June</v>
          </cell>
          <cell r="H155" t="str">
            <v>Monday</v>
          </cell>
          <cell r="I155">
            <v>3.7897423282700937</v>
          </cell>
          <cell r="J155">
            <v>30.610048582498003</v>
          </cell>
          <cell r="K155">
            <v>7.287374700202939</v>
          </cell>
          <cell r="L155">
            <v>0.72415812004819813</v>
          </cell>
          <cell r="M155">
            <v>0.7993766728624383</v>
          </cell>
          <cell r="N155">
            <v>7</v>
          </cell>
        </row>
        <row r="156">
          <cell r="A156" t="str">
            <v>Crazy Nub Tub Reactions! Bo2 Fun!</v>
          </cell>
          <cell r="B156">
            <v>41803</v>
          </cell>
          <cell r="C156">
            <v>65041</v>
          </cell>
          <cell r="D156">
            <v>1901</v>
          </cell>
          <cell r="E156">
            <v>433</v>
          </cell>
          <cell r="F156">
            <v>2014</v>
          </cell>
          <cell r="G156" t="str">
            <v>June</v>
          </cell>
          <cell r="H156" t="str">
            <v>Friday</v>
          </cell>
          <cell r="I156">
            <v>3.5885057117817989</v>
          </cell>
          <cell r="J156">
            <v>29.227717901016284</v>
          </cell>
          <cell r="K156">
            <v>6.6573392168017094</v>
          </cell>
          <cell r="L156">
            <v>0.72487201514907584</v>
          </cell>
          <cell r="M156">
            <v>0.79847638610735872</v>
          </cell>
          <cell r="N156">
            <v>33</v>
          </cell>
        </row>
        <row r="157">
          <cell r="A157" t="str">
            <v>How Much Money Does FaZe Make?????</v>
          </cell>
          <cell r="B157">
            <v>41829</v>
          </cell>
          <cell r="C157">
            <v>65039</v>
          </cell>
          <cell r="D157">
            <v>1798</v>
          </cell>
          <cell r="E157">
            <v>330</v>
          </cell>
          <cell r="F157">
            <v>2014</v>
          </cell>
          <cell r="G157" t="str">
            <v>July</v>
          </cell>
          <cell r="H157" t="str">
            <v>Wednesday</v>
          </cell>
          <cell r="I157">
            <v>3.2718830240317347</v>
          </cell>
          <cell r="J157">
            <v>27.644951490644075</v>
          </cell>
          <cell r="K157">
            <v>5.0738787496732725</v>
          </cell>
          <cell r="L157">
            <v>0.72609842835551131</v>
          </cell>
          <cell r="M157">
            <v>0.79767601933406995</v>
          </cell>
          <cell r="N157">
            <v>34</v>
          </cell>
        </row>
        <row r="158">
          <cell r="A158" t="str">
            <v>MrBeast6000's First Video (So Bad lol)</v>
          </cell>
          <cell r="B158">
            <v>42327</v>
          </cell>
          <cell r="C158">
            <v>14247886</v>
          </cell>
          <cell r="D158">
            <v>532307</v>
          </cell>
          <cell r="E158">
            <v>34725</v>
          </cell>
          <cell r="F158">
            <v>2015</v>
          </cell>
          <cell r="G158" t="str">
            <v>November</v>
          </cell>
          <cell r="H158" t="str">
            <v>Thursday</v>
          </cell>
          <cell r="I158">
            <v>3.9797623310573931</v>
          </cell>
          <cell r="J158">
            <v>37.360419644008942</v>
          </cell>
          <cell r="K158">
            <v>2.437203666564991</v>
          </cell>
          <cell r="L158">
            <v>0.72893095278619591</v>
          </cell>
          <cell r="M158">
            <v>0.80034971863322812</v>
          </cell>
          <cell r="N158">
            <v>38</v>
          </cell>
        </row>
        <row r="159">
          <cell r="A159" t="str">
            <v>MrBeastâ€™s Outro Song</v>
          </cell>
          <cell r="B159">
            <v>42252</v>
          </cell>
          <cell r="C159">
            <v>8838373</v>
          </cell>
          <cell r="D159">
            <v>391462</v>
          </cell>
          <cell r="E159">
            <v>18779</v>
          </cell>
          <cell r="F159">
            <v>2015</v>
          </cell>
          <cell r="G159" t="str">
            <v>September</v>
          </cell>
          <cell r="H159" t="str">
            <v>Saturday</v>
          </cell>
          <cell r="I159">
            <v>4.6415895776292766</v>
          </cell>
          <cell r="J159">
            <v>44.291183456502687</v>
          </cell>
          <cell r="K159">
            <v>2.124712319790079</v>
          </cell>
          <cell r="L159">
            <v>0.73073799680783447</v>
          </cell>
          <cell r="M159">
            <v>0.80290209132083923</v>
          </cell>
          <cell r="N159">
            <v>22</v>
          </cell>
        </row>
        <row r="160">
          <cell r="A160" t="str">
            <v>Dear Razer Can I Have My 70$ Back?????</v>
          </cell>
          <cell r="B160">
            <v>42337</v>
          </cell>
          <cell r="C160">
            <v>7620693</v>
          </cell>
          <cell r="D160">
            <v>347607</v>
          </cell>
          <cell r="E160">
            <v>24365</v>
          </cell>
          <cell r="F160">
            <v>2015</v>
          </cell>
          <cell r="G160" t="str">
            <v>November</v>
          </cell>
          <cell r="H160" t="str">
            <v>Sunday</v>
          </cell>
          <cell r="I160">
            <v>4.8810784006126475</v>
          </cell>
          <cell r="J160">
            <v>45.6135682148592</v>
          </cell>
          <cell r="K160">
            <v>3.1972157912672774</v>
          </cell>
          <cell r="L160">
            <v>0.73122859600448453</v>
          </cell>
          <cell r="M160">
            <v>0.80211883970639986</v>
          </cell>
          <cell r="N160">
            <v>38</v>
          </cell>
        </row>
        <row r="161">
          <cell r="A161" t="str">
            <v>How Many People Get The Diamond Play Button?????</v>
          </cell>
          <cell r="B161">
            <v>42210</v>
          </cell>
          <cell r="C161">
            <v>1830962</v>
          </cell>
          <cell r="D161">
            <v>18621</v>
          </cell>
          <cell r="E161">
            <v>2758</v>
          </cell>
          <cell r="F161">
            <v>2015</v>
          </cell>
          <cell r="G161" t="str">
            <v>July</v>
          </cell>
          <cell r="H161" t="str">
            <v>Saturday</v>
          </cell>
          <cell r="I161">
            <v>1.1676375588351915</v>
          </cell>
          <cell r="J161">
            <v>10.170063605907714</v>
          </cell>
          <cell r="K161">
            <v>1.5063119824442015</v>
          </cell>
          <cell r="L161">
            <v>0.7341118273621885</v>
          </cell>
          <cell r="M161">
            <v>0.71911050148105682</v>
          </cell>
          <cell r="N161">
            <v>48</v>
          </cell>
        </row>
        <row r="162">
          <cell r="A162" t="str">
            <v>MrBeast6000's Channel Trailer</v>
          </cell>
          <cell r="B162">
            <v>42285</v>
          </cell>
          <cell r="C162">
            <v>1797257</v>
          </cell>
          <cell r="D162">
            <v>133141</v>
          </cell>
          <cell r="E162">
            <v>13072</v>
          </cell>
          <cell r="F162">
            <v>2015</v>
          </cell>
          <cell r="G162" t="str">
            <v>October</v>
          </cell>
          <cell r="H162" t="str">
            <v>Thursday</v>
          </cell>
          <cell r="I162">
            <v>8.1353418014229462</v>
          </cell>
          <cell r="J162">
            <v>74.080112081911494</v>
          </cell>
          <cell r="K162">
            <v>7.273305932317971</v>
          </cell>
          <cell r="L162">
            <v>0.73590004047122093</v>
          </cell>
          <cell r="M162">
            <v>0.71973904710347414</v>
          </cell>
          <cell r="N162">
            <v>29</v>
          </cell>
        </row>
        <row r="163">
          <cell r="A163" t="str">
            <v>Bronze And Platinum Play Buttons?????</v>
          </cell>
          <cell r="B163">
            <v>42260</v>
          </cell>
          <cell r="C163">
            <v>1767687</v>
          </cell>
          <cell r="D163">
            <v>33698</v>
          </cell>
          <cell r="E163">
            <v>2766</v>
          </cell>
          <cell r="F163">
            <v>2015</v>
          </cell>
          <cell r="G163" t="str">
            <v>September</v>
          </cell>
          <cell r="H163" t="str">
            <v>Sunday</v>
          </cell>
          <cell r="I163">
            <v>2.062808630713469</v>
          </cell>
          <cell r="J163">
            <v>19.063329650554653</v>
          </cell>
          <cell r="K163">
            <v>1.5647566565800393</v>
          </cell>
          <cell r="L163">
            <v>0.73705085101503154</v>
          </cell>
          <cell r="M163">
            <v>0.71924413902821427</v>
          </cell>
          <cell r="N163">
            <v>37</v>
          </cell>
        </row>
        <row r="164">
          <cell r="A164" t="str">
            <v>Youtube In 10 Years?????</v>
          </cell>
          <cell r="B164">
            <v>42185</v>
          </cell>
          <cell r="C164">
            <v>1697863</v>
          </cell>
          <cell r="D164">
            <v>115899</v>
          </cell>
          <cell r="E164">
            <v>12957</v>
          </cell>
          <cell r="F164">
            <v>2015</v>
          </cell>
          <cell r="G164" t="str">
            <v>June</v>
          </cell>
          <cell r="H164" t="str">
            <v>Tuesday</v>
          </cell>
          <cell r="I164">
            <v>7.5893049085821414</v>
          </cell>
          <cell r="J164">
            <v>68.261691314316877</v>
          </cell>
          <cell r="K164">
            <v>7.6313577715045326</v>
          </cell>
          <cell r="L164">
            <v>0.73860612533362124</v>
          </cell>
          <cell r="M164">
            <v>0.7210226087115934</v>
          </cell>
          <cell r="N164">
            <v>24</v>
          </cell>
        </row>
        <row r="165">
          <cell r="A165" t="str">
            <v>BO3</v>
          </cell>
          <cell r="B165">
            <v>42234</v>
          </cell>
          <cell r="C165">
            <v>1591915</v>
          </cell>
          <cell r="D165">
            <v>38785</v>
          </cell>
          <cell r="E165">
            <v>2773</v>
          </cell>
          <cell r="F165">
            <v>2015</v>
          </cell>
          <cell r="G165" t="str">
            <v>August</v>
          </cell>
          <cell r="H165" t="str">
            <v>Tuesday</v>
          </cell>
          <cell r="I165">
            <v>2.6105665189410239</v>
          </cell>
          <cell r="J165">
            <v>24.363738013650227</v>
          </cell>
          <cell r="K165">
            <v>1.7419271757600123</v>
          </cell>
          <cell r="L165">
            <v>0.74033256181494045</v>
          </cell>
          <cell r="M165">
            <v>0.72354343371904495</v>
          </cell>
          <cell r="N165">
            <v>3</v>
          </cell>
        </row>
        <row r="166">
          <cell r="A166" t="str">
            <v>Stupid Things People Search On Google</v>
          </cell>
          <cell r="B166">
            <v>42272</v>
          </cell>
          <cell r="C166">
            <v>1382226</v>
          </cell>
          <cell r="D166">
            <v>72034</v>
          </cell>
          <cell r="E166">
            <v>3992</v>
          </cell>
          <cell r="F166">
            <v>2015</v>
          </cell>
          <cell r="G166" t="str">
            <v>September</v>
          </cell>
          <cell r="H166" t="str">
            <v>Friday</v>
          </cell>
          <cell r="I166">
            <v>5.5002582790368582</v>
          </cell>
          <cell r="J166">
            <v>52.114487789985141</v>
          </cell>
          <cell r="K166">
            <v>2.8880950003834398</v>
          </cell>
          <cell r="L166">
            <v>0.74085069199022169</v>
          </cell>
          <cell r="M166">
            <v>0.72204470019532863</v>
          </cell>
          <cell r="N166">
            <v>37</v>
          </cell>
        </row>
        <row r="167">
          <cell r="A167" t="str">
            <v>Am I Ian From Smosh????</v>
          </cell>
          <cell r="B167">
            <v>42218</v>
          </cell>
          <cell r="C167">
            <v>1264136</v>
          </cell>
          <cell r="D167">
            <v>14927</v>
          </cell>
          <cell r="E167">
            <v>729</v>
          </cell>
          <cell r="F167">
            <v>2015</v>
          </cell>
          <cell r="G167" t="str">
            <v>August</v>
          </cell>
          <cell r="H167" t="str">
            <v>Sunday</v>
          </cell>
          <cell r="I167">
            <v>1.2384743413683337</v>
          </cell>
          <cell r="J167">
            <v>11.808064955036484</v>
          </cell>
          <cell r="K167">
            <v>0.57667845864685452</v>
          </cell>
          <cell r="L167">
            <v>0.74235524797134944</v>
          </cell>
          <cell r="M167">
            <v>0.72147684888572794</v>
          </cell>
          <cell r="N167">
            <v>23</v>
          </cell>
        </row>
        <row r="168">
          <cell r="A168" t="str">
            <v>Millions Of Views!</v>
          </cell>
          <cell r="B168">
            <v>42295</v>
          </cell>
          <cell r="C168">
            <v>1219128</v>
          </cell>
          <cell r="D168">
            <v>35938</v>
          </cell>
          <cell r="E168">
            <v>2622</v>
          </cell>
          <cell r="F168">
            <v>2015</v>
          </cell>
          <cell r="G168" t="str">
            <v>October</v>
          </cell>
          <cell r="H168" t="str">
            <v>Sunday</v>
          </cell>
          <cell r="I168">
            <v>3.162916445196895</v>
          </cell>
          <cell r="J168">
            <v>29.478446889908199</v>
          </cell>
          <cell r="K168">
            <v>2.1507175620607515</v>
          </cell>
          <cell r="L168">
            <v>0.74277960270185739</v>
          </cell>
          <cell r="M168">
            <v>0.72118046145529013</v>
          </cell>
          <cell r="N168">
            <v>18</v>
          </cell>
        </row>
        <row r="169">
          <cell r="A169" t="str">
            <v>The Anti-Beast</v>
          </cell>
          <cell r="B169">
            <v>42361</v>
          </cell>
          <cell r="C169">
            <v>1025874</v>
          </cell>
          <cell r="D169">
            <v>31276</v>
          </cell>
          <cell r="E169">
            <v>1803</v>
          </cell>
          <cell r="F169">
            <v>2015</v>
          </cell>
          <cell r="G169" t="str">
            <v>December</v>
          </cell>
          <cell r="H169" t="str">
            <v>Wednesday</v>
          </cell>
          <cell r="I169">
            <v>3.2244700616255022</v>
          </cell>
          <cell r="J169">
            <v>30.487174838235493</v>
          </cell>
          <cell r="K169">
            <v>1.757525778019523</v>
          </cell>
          <cell r="L169">
            <v>0.74401315313546434</v>
          </cell>
          <cell r="M169">
            <v>0.72164468866965958</v>
          </cell>
          <cell r="N169">
            <v>14</v>
          </cell>
        </row>
        <row r="170">
          <cell r="A170" t="str">
            <v>MrBeast6000Subs</v>
          </cell>
          <cell r="B170">
            <v>42239</v>
          </cell>
          <cell r="C170">
            <v>966099</v>
          </cell>
          <cell r="D170">
            <v>59129</v>
          </cell>
          <cell r="E170">
            <v>5262</v>
          </cell>
          <cell r="F170">
            <v>2015</v>
          </cell>
          <cell r="G170" t="str">
            <v>August</v>
          </cell>
          <cell r="H170" t="str">
            <v>Sunday</v>
          </cell>
          <cell r="I170">
            <v>6.6650519253202827</v>
          </cell>
          <cell r="J170">
            <v>61.203872480977623</v>
          </cell>
          <cell r="K170">
            <v>5.4466467722252068</v>
          </cell>
          <cell r="L170">
            <v>0.74487597641988168</v>
          </cell>
          <cell r="M170">
            <v>0.72208919447385145</v>
          </cell>
          <cell r="N170">
            <v>15</v>
          </cell>
        </row>
        <row r="171">
          <cell r="A171" t="str">
            <v>Reacting To Family Accounts (MamaBeast, MrBeast'sLaptop, Etc)</v>
          </cell>
          <cell r="B171">
            <v>42360</v>
          </cell>
          <cell r="C171">
            <v>953558</v>
          </cell>
          <cell r="D171">
            <v>20558</v>
          </cell>
          <cell r="E171">
            <v>1947</v>
          </cell>
          <cell r="F171">
            <v>2015</v>
          </cell>
          <cell r="G171" t="str">
            <v>December</v>
          </cell>
          <cell r="H171" t="str">
            <v>Tuesday</v>
          </cell>
          <cell r="I171">
            <v>2.3601081423468737</v>
          </cell>
          <cell r="J171">
            <v>21.559254916848268</v>
          </cell>
          <cell r="K171">
            <v>2.0418265066204677</v>
          </cell>
          <cell r="L171">
            <v>0.74528293927489142</v>
          </cell>
          <cell r="M171">
            <v>0.72147408037458405</v>
          </cell>
          <cell r="N171">
            <v>61</v>
          </cell>
        </row>
        <row r="172">
          <cell r="A172" t="str">
            <v>I Got Bored Of Studying So This Happened</v>
          </cell>
          <cell r="B172">
            <v>42290</v>
          </cell>
          <cell r="C172">
            <v>871578</v>
          </cell>
          <cell r="D172">
            <v>24015</v>
          </cell>
          <cell r="E172">
            <v>1175</v>
          </cell>
          <cell r="F172">
            <v>2015</v>
          </cell>
          <cell r="G172" t="str">
            <v>October</v>
          </cell>
          <cell r="H172" t="str">
            <v>Tuesday</v>
          </cell>
          <cell r="I172">
            <v>2.8901601463093378</v>
          </cell>
          <cell r="J172">
            <v>27.553471978411569</v>
          </cell>
          <cell r="K172">
            <v>1.348129484681807</v>
          </cell>
          <cell r="L172">
            <v>0.74490834163453401</v>
          </cell>
          <cell r="M172">
            <v>0.71947866922536285</v>
          </cell>
          <cell r="N172">
            <v>40</v>
          </cell>
        </row>
        <row r="173">
          <cell r="A173" t="str">
            <v>My Mom Found My Channel!! :0</v>
          </cell>
          <cell r="B173">
            <v>42236</v>
          </cell>
          <cell r="C173">
            <v>816672</v>
          </cell>
          <cell r="D173">
            <v>26609</v>
          </cell>
          <cell r="E173">
            <v>2595</v>
          </cell>
          <cell r="F173">
            <v>2015</v>
          </cell>
          <cell r="G173" t="str">
            <v>August</v>
          </cell>
          <cell r="H173" t="str">
            <v>Thursday</v>
          </cell>
          <cell r="I173">
            <v>3.5759766466831238</v>
          </cell>
          <cell r="J173">
            <v>32.582236197641159</v>
          </cell>
          <cell r="K173">
            <v>3.1775302691900786</v>
          </cell>
          <cell r="L173">
            <v>0.74543577340877831</v>
          </cell>
          <cell r="M173">
            <v>0.72021262236980621</v>
          </cell>
          <cell r="N173">
            <v>28</v>
          </cell>
        </row>
        <row r="174">
          <cell r="A174" t="str">
            <v>Best Green Screen Lighting Ever? (Joking Obviously)</v>
          </cell>
          <cell r="B174">
            <v>42280</v>
          </cell>
          <cell r="C174">
            <v>731929</v>
          </cell>
          <cell r="D174">
            <v>15890</v>
          </cell>
          <cell r="E174">
            <v>828</v>
          </cell>
          <cell r="F174">
            <v>2015</v>
          </cell>
          <cell r="G174" t="str">
            <v>October</v>
          </cell>
          <cell r="H174" t="str">
            <v>Saturday</v>
          </cell>
          <cell r="I174">
            <v>2.2841013267680337</v>
          </cell>
          <cell r="J174">
            <v>21.709756000923587</v>
          </cell>
          <cell r="K174">
            <v>1.1312572667567482</v>
          </cell>
          <cell r="L174">
            <v>0.74556421521149241</v>
          </cell>
          <cell r="M174">
            <v>0.71956166232732655</v>
          </cell>
          <cell r="N174">
            <v>51</v>
          </cell>
        </row>
        <row r="175">
          <cell r="A175" t="str">
            <v>FaZe Members Reaction's To Joining Faze</v>
          </cell>
          <cell r="B175">
            <v>42186</v>
          </cell>
          <cell r="C175">
            <v>644185</v>
          </cell>
          <cell r="D175">
            <v>14248</v>
          </cell>
          <cell r="E175">
            <v>728</v>
          </cell>
          <cell r="F175">
            <v>2015</v>
          </cell>
          <cell r="G175" t="str">
            <v>July</v>
          </cell>
          <cell r="H175" t="str">
            <v>Wednesday</v>
          </cell>
          <cell r="I175">
            <v>2.3247980005743694</v>
          </cell>
          <cell r="J175">
            <v>22.117869866575596</v>
          </cell>
          <cell r="K175">
            <v>1.1301101391680961</v>
          </cell>
          <cell r="L175">
            <v>0.74564480275279044</v>
          </cell>
          <cell r="M175">
            <v>0.71928764465441397</v>
          </cell>
          <cell r="N175">
            <v>39</v>
          </cell>
        </row>
        <row r="176">
          <cell r="A176" t="str">
            <v>Exams Be Like</v>
          </cell>
          <cell r="B176">
            <v>42348</v>
          </cell>
          <cell r="C176">
            <v>572566</v>
          </cell>
          <cell r="D176">
            <v>15810</v>
          </cell>
          <cell r="E176">
            <v>1252</v>
          </cell>
          <cell r="F176">
            <v>2015</v>
          </cell>
          <cell r="G176" t="str">
            <v>December</v>
          </cell>
          <cell r="H176" t="str">
            <v>Thursday</v>
          </cell>
          <cell r="I176">
            <v>2.9799184722809251</v>
          </cell>
          <cell r="J176">
            <v>27.612537244614597</v>
          </cell>
          <cell r="K176">
            <v>2.1866474781946534</v>
          </cell>
          <cell r="L176">
            <v>0.74558740178881278</v>
          </cell>
          <cell r="M176">
            <v>0.71919423999748611</v>
          </cell>
          <cell r="N176">
            <v>13</v>
          </cell>
        </row>
        <row r="177">
          <cell r="A177" t="str">
            <v>What is Crohn's Disease?????</v>
          </cell>
          <cell r="B177">
            <v>42098</v>
          </cell>
          <cell r="C177">
            <v>564572</v>
          </cell>
          <cell r="D177">
            <v>18558</v>
          </cell>
          <cell r="E177">
            <v>1224</v>
          </cell>
          <cell r="F177">
            <v>2015</v>
          </cell>
          <cell r="G177" t="str">
            <v>April</v>
          </cell>
          <cell r="H177" t="str">
            <v>Saturday</v>
          </cell>
          <cell r="I177">
            <v>3.5038932146829813</v>
          </cell>
          <cell r="J177">
            <v>32.870918146843984</v>
          </cell>
          <cell r="K177">
            <v>2.1680139999858303</v>
          </cell>
          <cell r="L177">
            <v>0.74516533848257782</v>
          </cell>
          <cell r="M177">
            <v>0.71861935406933164</v>
          </cell>
          <cell r="N177">
            <v>28</v>
          </cell>
        </row>
        <row r="178">
          <cell r="A178" t="str">
            <v>How Many People Have A Silver Play Button????</v>
          </cell>
          <cell r="B178">
            <v>42346</v>
          </cell>
          <cell r="C178">
            <v>536207</v>
          </cell>
          <cell r="D178">
            <v>14011</v>
          </cell>
          <cell r="E178">
            <v>854</v>
          </cell>
          <cell r="F178">
            <v>2015</v>
          </cell>
          <cell r="G178" t="str">
            <v>December</v>
          </cell>
          <cell r="H178" t="str">
            <v>Tuesday</v>
          </cell>
          <cell r="I178">
            <v>2.7722502690192408</v>
          </cell>
          <cell r="J178">
            <v>26.129834187170253</v>
          </cell>
          <cell r="K178">
            <v>1.5926685030221537</v>
          </cell>
          <cell r="L178">
            <v>0.74501355498326849</v>
          </cell>
          <cell r="M178">
            <v>0.71829113480096529</v>
          </cell>
          <cell r="N178">
            <v>45</v>
          </cell>
        </row>
        <row r="179">
          <cell r="A179" t="str">
            <v>THINGS I HATE #1</v>
          </cell>
          <cell r="B179">
            <v>42340</v>
          </cell>
          <cell r="C179">
            <v>520671</v>
          </cell>
          <cell r="D179">
            <v>16363</v>
          </cell>
          <cell r="E179">
            <v>1708</v>
          </cell>
          <cell r="F179">
            <v>2015</v>
          </cell>
          <cell r="G179" t="str">
            <v>December</v>
          </cell>
          <cell r="H179" t="str">
            <v>Wednesday</v>
          </cell>
          <cell r="I179">
            <v>3.4707137520622426</v>
          </cell>
          <cell r="J179">
            <v>31.42675509102677</v>
          </cell>
          <cell r="K179">
            <v>3.2803824295956563</v>
          </cell>
          <cell r="L179">
            <v>0.7448207760373442</v>
          </cell>
          <cell r="M179">
            <v>0.7179508486201055</v>
          </cell>
          <cell r="N179">
            <v>16</v>
          </cell>
        </row>
        <row r="180">
          <cell r="A180" t="str">
            <v>100k Subs With No Videos????</v>
          </cell>
          <cell r="B180">
            <v>42105</v>
          </cell>
          <cell r="C180">
            <v>503411</v>
          </cell>
          <cell r="D180">
            <v>9717</v>
          </cell>
          <cell r="E180">
            <v>2794</v>
          </cell>
          <cell r="F180">
            <v>2015</v>
          </cell>
          <cell r="G180" t="str">
            <v>April</v>
          </cell>
          <cell r="H180" t="str">
            <v>Saturday</v>
          </cell>
          <cell r="I180">
            <v>2.4852456541474064</v>
          </cell>
          <cell r="J180">
            <v>19.302319575853527</v>
          </cell>
          <cell r="K180">
            <v>5.5501369656205366</v>
          </cell>
          <cell r="L180">
            <v>0.79081994447996051</v>
          </cell>
          <cell r="M180">
            <v>0.77527350549398055</v>
          </cell>
          <cell r="N180">
            <v>28</v>
          </cell>
        </row>
        <row r="181">
          <cell r="A181" t="str">
            <v>Worst MrBeast6000 Intros?? (Fan Made!)</v>
          </cell>
          <cell r="B181">
            <v>42338</v>
          </cell>
          <cell r="C181">
            <v>502624</v>
          </cell>
          <cell r="D181">
            <v>13444</v>
          </cell>
          <cell r="E181">
            <v>1612</v>
          </cell>
          <cell r="F181">
            <v>2015</v>
          </cell>
          <cell r="G181" t="str">
            <v>November</v>
          </cell>
          <cell r="H181" t="str">
            <v>Monday</v>
          </cell>
          <cell r="I181">
            <v>2.9954797224167566</v>
          </cell>
          <cell r="J181">
            <v>26.747628445915833</v>
          </cell>
          <cell r="K181">
            <v>3.2071687782517349</v>
          </cell>
          <cell r="L181">
            <v>0.79287950391629947</v>
          </cell>
          <cell r="M181">
            <v>0.76443530411584937</v>
          </cell>
          <cell r="N181">
            <v>38</v>
          </cell>
        </row>
        <row r="182">
          <cell r="A182" t="str">
            <v>How Much Money Do Youtubers Make? Real Numbers!</v>
          </cell>
          <cell r="B182">
            <v>42246</v>
          </cell>
          <cell r="C182">
            <v>471908</v>
          </cell>
          <cell r="D182">
            <v>12701</v>
          </cell>
          <cell r="E182">
            <v>793</v>
          </cell>
          <cell r="F182">
            <v>2015</v>
          </cell>
          <cell r="G182" t="str">
            <v>August</v>
          </cell>
          <cell r="H182" t="str">
            <v>Sunday</v>
          </cell>
          <cell r="I182">
            <v>2.8594556566110341</v>
          </cell>
          <cell r="J182">
            <v>26.914144282360123</v>
          </cell>
          <cell r="K182">
            <v>1.6804122837502227</v>
          </cell>
          <cell r="L182">
            <v>0.79378050853888737</v>
          </cell>
          <cell r="M182">
            <v>0.76300130841098501</v>
          </cell>
          <cell r="N182">
            <v>47</v>
          </cell>
        </row>
        <row r="183">
          <cell r="A183" t="str">
            <v>Shia Labeouf Motivates Youtubers!</v>
          </cell>
          <cell r="B183">
            <v>42266</v>
          </cell>
          <cell r="C183">
            <v>466867</v>
          </cell>
          <cell r="D183">
            <v>12185</v>
          </cell>
          <cell r="E183">
            <v>698</v>
          </cell>
          <cell r="F183">
            <v>2015</v>
          </cell>
          <cell r="G183" t="str">
            <v>September</v>
          </cell>
          <cell r="H183" t="str">
            <v>Saturday</v>
          </cell>
          <cell r="I183">
            <v>2.7594582611321852</v>
          </cell>
          <cell r="J183">
            <v>26.099510138861817</v>
          </cell>
          <cell r="K183">
            <v>1.4950724724600368</v>
          </cell>
          <cell r="L183">
            <v>0.79821889571717242</v>
          </cell>
          <cell r="M183">
            <v>0.76786024168717382</v>
          </cell>
          <cell r="N183">
            <v>33</v>
          </cell>
        </row>
        <row r="184">
          <cell r="A184" t="str">
            <v>How Much Youtube Money Do I Make???</v>
          </cell>
          <cell r="B184">
            <v>42219</v>
          </cell>
          <cell r="C184">
            <v>464815</v>
          </cell>
          <cell r="D184">
            <v>10655</v>
          </cell>
          <cell r="E184">
            <v>707</v>
          </cell>
          <cell r="F184">
            <v>2015</v>
          </cell>
          <cell r="G184" t="str">
            <v>August</v>
          </cell>
          <cell r="H184" t="str">
            <v>Monday</v>
          </cell>
          <cell r="I184">
            <v>2.4444133687596139</v>
          </cell>
          <cell r="J184">
            <v>22.923098437012573</v>
          </cell>
          <cell r="K184">
            <v>1.5210352505835654</v>
          </cell>
          <cell r="L184">
            <v>0.80060923135013407</v>
          </cell>
          <cell r="M184">
            <v>0.77012757369389839</v>
          </cell>
          <cell r="N184">
            <v>35</v>
          </cell>
        </row>
        <row r="185">
          <cell r="A185" t="str">
            <v>2,000 Subscribers</v>
          </cell>
          <cell r="B185">
            <v>42112</v>
          </cell>
          <cell r="C185">
            <v>445966</v>
          </cell>
          <cell r="D185">
            <v>22669</v>
          </cell>
          <cell r="E185">
            <v>3928</v>
          </cell>
          <cell r="F185">
            <v>2015</v>
          </cell>
          <cell r="G185" t="str">
            <v>April</v>
          </cell>
          <cell r="H185" t="str">
            <v>Saturday</v>
          </cell>
          <cell r="I185">
            <v>5.9639075624599185</v>
          </cell>
          <cell r="J185">
            <v>50.831229286537535</v>
          </cell>
          <cell r="K185">
            <v>8.8078463380616459</v>
          </cell>
          <cell r="L185">
            <v>0.80232645504461098</v>
          </cell>
          <cell r="M185">
            <v>0.77237538049576826</v>
          </cell>
          <cell r="N185">
            <v>17</v>
          </cell>
        </row>
        <row r="186">
          <cell r="A186" t="str">
            <v>10,000 QNA With MUM</v>
          </cell>
          <cell r="B186">
            <v>42306</v>
          </cell>
          <cell r="C186">
            <v>362959</v>
          </cell>
          <cell r="D186">
            <v>14973</v>
          </cell>
          <cell r="E186">
            <v>1969</v>
          </cell>
          <cell r="F186">
            <v>2015</v>
          </cell>
          <cell r="G186" t="str">
            <v>October</v>
          </cell>
          <cell r="H186" t="str">
            <v>Thursday</v>
          </cell>
          <cell r="I186">
            <v>4.6677448417038834</v>
          </cell>
          <cell r="J186">
            <v>41.252593268110168</v>
          </cell>
          <cell r="K186">
            <v>5.4248551489286676</v>
          </cell>
          <cell r="L186">
            <v>0.80276299174679455</v>
          </cell>
          <cell r="M186">
            <v>0.77103099388081164</v>
          </cell>
          <cell r="N186">
            <v>19</v>
          </cell>
        </row>
        <row r="187">
          <cell r="A187" t="str">
            <v>PSYCHO FRIEND SMASHES MY LAPTOP! (Mc Juggernuggets Parody)</v>
          </cell>
          <cell r="B187">
            <v>42314</v>
          </cell>
          <cell r="C187">
            <v>340875</v>
          </cell>
          <cell r="D187">
            <v>12100</v>
          </cell>
          <cell r="E187">
            <v>907</v>
          </cell>
          <cell r="F187">
            <v>2015</v>
          </cell>
          <cell r="G187" t="str">
            <v>November</v>
          </cell>
          <cell r="H187" t="str">
            <v>Friday</v>
          </cell>
          <cell r="I187">
            <v>3.8157682434910156</v>
          </cell>
          <cell r="J187">
            <v>35.496883021635497</v>
          </cell>
          <cell r="K187">
            <v>2.6607994132746606</v>
          </cell>
          <cell r="L187">
            <v>0.80298855402991498</v>
          </cell>
          <cell r="M187">
            <v>0.7711742058829828</v>
          </cell>
          <cell r="N187">
            <v>58</v>
          </cell>
        </row>
        <row r="188">
          <cell r="A188" t="str">
            <v>The Ultimate Motivation For Small Youtubers</v>
          </cell>
          <cell r="B188">
            <v>42184</v>
          </cell>
          <cell r="C188">
            <v>332155</v>
          </cell>
          <cell r="D188">
            <v>16973</v>
          </cell>
          <cell r="E188">
            <v>2042</v>
          </cell>
          <cell r="F188">
            <v>2015</v>
          </cell>
          <cell r="G188" t="str">
            <v>June</v>
          </cell>
          <cell r="H188" t="str">
            <v>Monday</v>
          </cell>
          <cell r="I188">
            <v>5.7247369451009318</v>
          </cell>
          <cell r="J188">
            <v>51.099637217564087</v>
          </cell>
          <cell r="K188">
            <v>6.1477322334452289</v>
          </cell>
          <cell r="L188">
            <v>0.8028054911193393</v>
          </cell>
          <cell r="M188">
            <v>0.76962484031183542</v>
          </cell>
          <cell r="N188">
            <v>43</v>
          </cell>
        </row>
        <row r="189">
          <cell r="A189" t="str">
            <v>Making Fun Of Youtuber's Intros.</v>
          </cell>
          <cell r="B189">
            <v>42051</v>
          </cell>
          <cell r="C189">
            <v>328773</v>
          </cell>
          <cell r="D189">
            <v>7696</v>
          </cell>
          <cell r="E189">
            <v>608</v>
          </cell>
          <cell r="F189">
            <v>2015</v>
          </cell>
          <cell r="G189" t="str">
            <v>February</v>
          </cell>
          <cell r="H189" t="str">
            <v>Monday</v>
          </cell>
          <cell r="I189">
            <v>2.5257548521320183</v>
          </cell>
          <cell r="J189">
            <v>23.408248244229299</v>
          </cell>
          <cell r="K189">
            <v>1.8493002770908804</v>
          </cell>
          <cell r="L189">
            <v>0.8039760967131897</v>
          </cell>
          <cell r="M189">
            <v>0.76895303014440397</v>
          </cell>
          <cell r="N189">
            <v>32</v>
          </cell>
        </row>
        <row r="190">
          <cell r="A190" t="str">
            <v>What Is Crohns Disease?????</v>
          </cell>
          <cell r="B190">
            <v>42226</v>
          </cell>
          <cell r="C190">
            <v>325798</v>
          </cell>
          <cell r="D190">
            <v>7676</v>
          </cell>
          <cell r="E190">
            <v>640</v>
          </cell>
          <cell r="F190">
            <v>2015</v>
          </cell>
          <cell r="G190" t="str">
            <v>August</v>
          </cell>
          <cell r="H190" t="str">
            <v>Monday</v>
          </cell>
          <cell r="I190">
            <v>2.5525018569788642</v>
          </cell>
          <cell r="J190">
            <v>23.560611176250315</v>
          </cell>
          <cell r="K190">
            <v>1.9644073935383275</v>
          </cell>
          <cell r="L190">
            <v>0.80414714003735177</v>
          </cell>
          <cell r="M190">
            <v>0.7673253311782704</v>
          </cell>
          <cell r="N190">
            <v>27</v>
          </cell>
        </row>
        <row r="191">
          <cell r="A191" t="str">
            <v>Who Are The Worst Youtubers?????</v>
          </cell>
          <cell r="B191">
            <v>42064</v>
          </cell>
          <cell r="C191">
            <v>303846</v>
          </cell>
          <cell r="D191">
            <v>4457</v>
          </cell>
          <cell r="E191">
            <v>438</v>
          </cell>
          <cell r="F191">
            <v>2015</v>
          </cell>
          <cell r="G191" t="str">
            <v>March</v>
          </cell>
          <cell r="H191" t="str">
            <v>Sunday</v>
          </cell>
          <cell r="I191">
            <v>1.611013473930873</v>
          </cell>
          <cell r="J191">
            <v>14.668615022083555</v>
          </cell>
          <cell r="K191">
            <v>1.4415197172251732</v>
          </cell>
          <cell r="L191">
            <v>0.80526741399031543</v>
          </cell>
          <cell r="M191">
            <v>0.76656142371655378</v>
          </cell>
          <cell r="N191">
            <v>32</v>
          </cell>
        </row>
        <row r="192">
          <cell r="A192" t="str">
            <v>Top 10 Richest Gaming Youtubers?????</v>
          </cell>
          <cell r="B192">
            <v>42166</v>
          </cell>
          <cell r="C192">
            <v>298238</v>
          </cell>
          <cell r="D192">
            <v>8317</v>
          </cell>
          <cell r="E192">
            <v>571</v>
          </cell>
          <cell r="F192">
            <v>2015</v>
          </cell>
          <cell r="G192" t="str">
            <v>June</v>
          </cell>
          <cell r="H192" t="str">
            <v>Thursday</v>
          </cell>
          <cell r="I192">
            <v>2.9801701996392143</v>
          </cell>
          <cell r="J192">
            <v>27.88712370656992</v>
          </cell>
          <cell r="K192">
            <v>1.9145782898222226</v>
          </cell>
          <cell r="L192">
            <v>0.8060697544246076</v>
          </cell>
          <cell r="M192">
            <v>0.76719396693141306</v>
          </cell>
          <cell r="N192">
            <v>36</v>
          </cell>
        </row>
        <row r="193">
          <cell r="A193" t="str">
            <v>How Much Does Pewdiepie Make?</v>
          </cell>
          <cell r="B193">
            <v>42183</v>
          </cell>
          <cell r="C193">
            <v>289482</v>
          </cell>
          <cell r="D193">
            <v>3428</v>
          </cell>
          <cell r="E193">
            <v>233</v>
          </cell>
          <cell r="F193">
            <v>2015</v>
          </cell>
          <cell r="G193" t="str">
            <v>June</v>
          </cell>
          <cell r="H193" t="str">
            <v>Sunday</v>
          </cell>
          <cell r="I193">
            <v>1.2646727603097947</v>
          </cell>
          <cell r="J193">
            <v>11.841841634367594</v>
          </cell>
          <cell r="K193">
            <v>0.8048859687303529</v>
          </cell>
          <cell r="L193">
            <v>0.80712326128124456</v>
          </cell>
          <cell r="M193">
            <v>0.76709689452730045</v>
          </cell>
          <cell r="N193">
            <v>29</v>
          </cell>
        </row>
        <row r="194">
          <cell r="A194" t="str">
            <v>The History Of Pewdiepie In 2 Minutes</v>
          </cell>
          <cell r="B194">
            <v>42199</v>
          </cell>
          <cell r="C194">
            <v>278006</v>
          </cell>
          <cell r="D194">
            <v>7475</v>
          </cell>
          <cell r="E194">
            <v>574</v>
          </cell>
          <cell r="F194">
            <v>2015</v>
          </cell>
          <cell r="G194" t="str">
            <v>July</v>
          </cell>
          <cell r="H194" t="str">
            <v>Tuesday</v>
          </cell>
          <cell r="I194">
            <v>2.8952612533542443</v>
          </cell>
          <cell r="J194">
            <v>26.887908894052647</v>
          </cell>
          <cell r="K194">
            <v>2.0647036394897951</v>
          </cell>
          <cell r="L194">
            <v>0.80752260675478871</v>
          </cell>
          <cell r="M194">
            <v>0.76648580406167721</v>
          </cell>
          <cell r="N194">
            <v>37</v>
          </cell>
        </row>
        <row r="195">
          <cell r="A195" t="str">
            <v>VANOSSGAMING IS IN TROUBLE</v>
          </cell>
          <cell r="B195">
            <v>42212</v>
          </cell>
          <cell r="C195">
            <v>271141</v>
          </cell>
          <cell r="D195">
            <v>4181</v>
          </cell>
          <cell r="E195">
            <v>577</v>
          </cell>
          <cell r="F195">
            <v>2015</v>
          </cell>
          <cell r="G195" t="str">
            <v>July</v>
          </cell>
          <cell r="H195" t="str">
            <v>Monday</v>
          </cell>
          <cell r="I195">
            <v>1.7548065397708206</v>
          </cell>
          <cell r="J195">
            <v>15.420021317321984</v>
          </cell>
          <cell r="K195">
            <v>2.1280440803862199</v>
          </cell>
          <cell r="L195">
            <v>0.80866142890880044</v>
          </cell>
          <cell r="M195">
            <v>0.76788325708562577</v>
          </cell>
          <cell r="N195">
            <v>26</v>
          </cell>
        </row>
        <row r="196">
          <cell r="A196" t="str">
            <v>Is Jacksepticeye A Millionaire?????? 2016</v>
          </cell>
          <cell r="B196">
            <v>42103</v>
          </cell>
          <cell r="C196">
            <v>252448</v>
          </cell>
          <cell r="D196">
            <v>3740</v>
          </cell>
          <cell r="E196">
            <v>676</v>
          </cell>
          <cell r="F196">
            <v>2015</v>
          </cell>
          <cell r="G196" t="str">
            <v>April</v>
          </cell>
          <cell r="H196" t="str">
            <v>Thursday</v>
          </cell>
          <cell r="I196">
            <v>1.749271137026239</v>
          </cell>
          <cell r="J196">
            <v>14.814932184053745</v>
          </cell>
          <cell r="K196">
            <v>2.6777791862086446</v>
          </cell>
          <cell r="L196">
            <v>0.809510200497225</v>
          </cell>
          <cell r="M196">
            <v>0.76849695684832442</v>
          </cell>
          <cell r="N196">
            <v>41</v>
          </cell>
        </row>
        <row r="197">
          <cell r="A197" t="str">
            <v>How I Will Survive The Zombie Apocalypse!</v>
          </cell>
          <cell r="B197">
            <v>42247</v>
          </cell>
          <cell r="C197">
            <v>245946</v>
          </cell>
          <cell r="D197">
            <v>6875</v>
          </cell>
          <cell r="E197">
            <v>733</v>
          </cell>
          <cell r="F197">
            <v>2015</v>
          </cell>
          <cell r="G197" t="str">
            <v>August</v>
          </cell>
          <cell r="H197" t="str">
            <v>Monday</v>
          </cell>
          <cell r="I197">
            <v>3.0933619575028666</v>
          </cell>
          <cell r="J197">
            <v>27.953290559716361</v>
          </cell>
          <cell r="K197">
            <v>2.9803290153123041</v>
          </cell>
          <cell r="L197">
            <v>0.81033840600157758</v>
          </cell>
          <cell r="M197">
            <v>0.76926480171067746</v>
          </cell>
          <cell r="N197">
            <v>41</v>
          </cell>
        </row>
        <row r="198">
          <cell r="A198" t="str">
            <v>Markiplier Is A Great Man! Sub shodleech!</v>
          </cell>
          <cell r="B198">
            <v>42164</v>
          </cell>
          <cell r="C198">
            <v>245853</v>
          </cell>
          <cell r="D198">
            <v>2394</v>
          </cell>
          <cell r="E198">
            <v>168</v>
          </cell>
          <cell r="F198">
            <v>2015</v>
          </cell>
          <cell r="G198" t="str">
            <v>June</v>
          </cell>
          <cell r="H198" t="str">
            <v>Tuesday</v>
          </cell>
          <cell r="I198">
            <v>1.0420861246354529</v>
          </cell>
          <cell r="J198">
            <v>9.7375260826591497</v>
          </cell>
          <cell r="K198">
            <v>0.68333516369537894</v>
          </cell>
          <cell r="L198">
            <v>0.81076007950668072</v>
          </cell>
          <cell r="M198">
            <v>0.76913754845941351</v>
          </cell>
          <cell r="N198">
            <v>41</v>
          </cell>
        </row>
        <row r="199">
          <cell r="A199" t="str">
            <v>I Hate Youtubers That Ask For Likes</v>
          </cell>
          <cell r="B199">
            <v>42236</v>
          </cell>
          <cell r="C199">
            <v>237147</v>
          </cell>
          <cell r="D199">
            <v>11629</v>
          </cell>
          <cell r="E199">
            <v>752</v>
          </cell>
          <cell r="F199">
            <v>2015</v>
          </cell>
          <cell r="G199" t="str">
            <v>August</v>
          </cell>
          <cell r="H199" t="str">
            <v>Thursday</v>
          </cell>
          <cell r="I199">
            <v>5.220812407494086</v>
          </cell>
          <cell r="J199">
            <v>49.037095135084989</v>
          </cell>
          <cell r="K199">
            <v>3.1710289398558702</v>
          </cell>
          <cell r="L199">
            <v>0.81131749177093593</v>
          </cell>
          <cell r="M199">
            <v>0.76971051419830394</v>
          </cell>
          <cell r="N199">
            <v>35</v>
          </cell>
        </row>
        <row r="200">
          <cell r="A200" t="str">
            <v>MrBeast Rest In Pepperoni 6000</v>
          </cell>
          <cell r="B200">
            <v>42365</v>
          </cell>
          <cell r="C200">
            <v>230862</v>
          </cell>
          <cell r="D200">
            <v>5942</v>
          </cell>
          <cell r="E200">
            <v>455</v>
          </cell>
          <cell r="F200">
            <v>2015</v>
          </cell>
          <cell r="G200" t="str">
            <v>December</v>
          </cell>
          <cell r="H200" t="str">
            <v>Sunday</v>
          </cell>
          <cell r="I200">
            <v>2.7709194237249957</v>
          </cell>
          <cell r="J200">
            <v>25.738319862082111</v>
          </cell>
          <cell r="K200">
            <v>1.970874375167849</v>
          </cell>
          <cell r="L200">
            <v>0.81165398493613128</v>
          </cell>
          <cell r="M200">
            <v>0.77014721224549421</v>
          </cell>
          <cell r="N200">
            <v>30</v>
          </cell>
        </row>
        <row r="201">
          <cell r="A201" t="str">
            <v>TWITCH STREAMERS REACT TO RECEIVING THOUSANDS FROM SAME GUY!</v>
          </cell>
          <cell r="B201">
            <v>42198</v>
          </cell>
          <cell r="C201">
            <v>227485</v>
          </cell>
          <cell r="D201">
            <v>2301</v>
          </cell>
          <cell r="E201">
            <v>268</v>
          </cell>
          <cell r="F201">
            <v>2015</v>
          </cell>
          <cell r="G201" t="str">
            <v>July</v>
          </cell>
          <cell r="H201" t="str">
            <v>Monday</v>
          </cell>
          <cell r="I201">
            <v>1.1293052289161922</v>
          </cell>
          <cell r="J201">
            <v>10.114952634239621</v>
          </cell>
          <cell r="K201">
            <v>1.1780996549223026</v>
          </cell>
          <cell r="L201">
            <v>0.81114004894345348</v>
          </cell>
          <cell r="M201">
            <v>0.76980984560699506</v>
          </cell>
          <cell r="N201">
            <v>60</v>
          </cell>
        </row>
        <row r="202">
          <cell r="A202" t="str">
            <v>Motivation For Youtube - Ultimate Small Youtuber Motivation #2</v>
          </cell>
          <cell r="B202">
            <v>42224</v>
          </cell>
          <cell r="C202">
            <v>222818</v>
          </cell>
          <cell r="D202">
            <v>8063</v>
          </cell>
          <cell r="E202">
            <v>761</v>
          </cell>
          <cell r="F202">
            <v>2015</v>
          </cell>
          <cell r="G202" t="str">
            <v>August</v>
          </cell>
          <cell r="H202" t="str">
            <v>Saturday</v>
          </cell>
          <cell r="I202">
            <v>3.9601827500471241</v>
          </cell>
          <cell r="J202">
            <v>36.186484036298687</v>
          </cell>
          <cell r="K202">
            <v>3.4153434641725533</v>
          </cell>
          <cell r="L202">
            <v>0.81104135517013776</v>
          </cell>
          <cell r="M202">
            <v>0.76967861872690979</v>
          </cell>
          <cell r="N202">
            <v>62</v>
          </cell>
        </row>
        <row r="203">
          <cell r="A203" t="str">
            <v>Are Youtubers Millionaires?</v>
          </cell>
          <cell r="B203">
            <v>42057</v>
          </cell>
          <cell r="C203">
            <v>220199</v>
          </cell>
          <cell r="D203">
            <v>3650</v>
          </cell>
          <cell r="E203">
            <v>445</v>
          </cell>
          <cell r="F203">
            <v>2015</v>
          </cell>
          <cell r="G203" t="str">
            <v>February</v>
          </cell>
          <cell r="H203" t="str">
            <v>Sunday</v>
          </cell>
          <cell r="I203">
            <v>1.8596814699430968</v>
          </cell>
          <cell r="J203">
            <v>16.575915421959227</v>
          </cell>
          <cell r="K203">
            <v>2.0208992774717416</v>
          </cell>
          <cell r="L203">
            <v>0.8110076049272692</v>
          </cell>
          <cell r="M203">
            <v>0.76966301502239365</v>
          </cell>
          <cell r="N203">
            <v>27</v>
          </cell>
        </row>
        <row r="204">
          <cell r="A204" t="str">
            <v>5 Steps To Becoming Successful On Youtube</v>
          </cell>
          <cell r="B204">
            <v>42096</v>
          </cell>
          <cell r="C204">
            <v>217764</v>
          </cell>
          <cell r="D204">
            <v>9220</v>
          </cell>
          <cell r="E204">
            <v>782</v>
          </cell>
          <cell r="F204">
            <v>2015</v>
          </cell>
          <cell r="G204" t="str">
            <v>April</v>
          </cell>
          <cell r="H204" t="str">
            <v>Thursday</v>
          </cell>
          <cell r="I204">
            <v>4.5930456824819528</v>
          </cell>
          <cell r="J204">
            <v>42.339413309821637</v>
          </cell>
          <cell r="K204">
            <v>3.5910435149978874</v>
          </cell>
          <cell r="L204">
            <v>0.80918895833017879</v>
          </cell>
          <cell r="M204">
            <v>0.76138844543525208</v>
          </cell>
          <cell r="N204">
            <v>41</v>
          </cell>
        </row>
        <row r="205">
          <cell r="A205" t="str">
            <v>Whats That Song Name?</v>
          </cell>
          <cell r="B205">
            <v>42362</v>
          </cell>
          <cell r="C205">
            <v>201335</v>
          </cell>
          <cell r="D205">
            <v>7590</v>
          </cell>
          <cell r="E205">
            <v>1440</v>
          </cell>
          <cell r="F205">
            <v>2015</v>
          </cell>
          <cell r="G205" t="str">
            <v>December</v>
          </cell>
          <cell r="H205" t="str">
            <v>Thursday</v>
          </cell>
          <cell r="I205">
            <v>4.4850622097499198</v>
          </cell>
          <cell r="J205">
            <v>37.698363424143835</v>
          </cell>
          <cell r="K205">
            <v>7.1522586733553535</v>
          </cell>
          <cell r="L205">
            <v>0.80857523998755709</v>
          </cell>
          <cell r="M205">
            <v>0.75946588342048216</v>
          </cell>
          <cell r="N205">
            <v>21</v>
          </cell>
        </row>
        <row r="206">
          <cell r="A206" t="str">
            <v>Always Changing My Name? Mr.Beast or MrBeast6000</v>
          </cell>
          <cell r="B206">
            <v>42219</v>
          </cell>
          <cell r="C206">
            <v>199035</v>
          </cell>
          <cell r="D206">
            <v>4592</v>
          </cell>
          <cell r="E206">
            <v>537</v>
          </cell>
          <cell r="F206">
            <v>2015</v>
          </cell>
          <cell r="G206" t="str">
            <v>August</v>
          </cell>
          <cell r="H206" t="str">
            <v>Monday</v>
          </cell>
          <cell r="I206">
            <v>2.5769337051272387</v>
          </cell>
          <cell r="J206">
            <v>23.071319114728567</v>
          </cell>
          <cell r="K206">
            <v>2.6980179365438239</v>
          </cell>
          <cell r="L206">
            <v>0.88403825111513756</v>
          </cell>
          <cell r="M206">
            <v>0.63427684365879322</v>
          </cell>
          <cell r="N206">
            <v>48</v>
          </cell>
        </row>
        <row r="207">
          <cell r="A207" t="str">
            <v>What Happens If You Get A Copy Right Strike??</v>
          </cell>
          <cell r="B207">
            <v>42097</v>
          </cell>
          <cell r="C207">
            <v>190663</v>
          </cell>
          <cell r="D207">
            <v>4615</v>
          </cell>
          <cell r="E207">
            <v>546</v>
          </cell>
          <cell r="F207">
            <v>2015</v>
          </cell>
          <cell r="G207" t="str">
            <v>April</v>
          </cell>
          <cell r="H207" t="str">
            <v>Friday</v>
          </cell>
          <cell r="I207">
            <v>2.7068702370150475</v>
          </cell>
          <cell r="J207">
            <v>24.205010935524982</v>
          </cell>
          <cell r="K207">
            <v>2.8636914346254914</v>
          </cell>
          <cell r="L207">
            <v>0.91134658726058759</v>
          </cell>
          <cell r="M207">
            <v>0.57033355689642973</v>
          </cell>
          <cell r="N207">
            <v>45</v>
          </cell>
        </row>
        <row r="208">
          <cell r="A208" t="str">
            <v>5$ To Advertise Your Youtube Channel???</v>
          </cell>
          <cell r="B208">
            <v>42216</v>
          </cell>
          <cell r="C208">
            <v>189304</v>
          </cell>
          <cell r="D208">
            <v>3243</v>
          </cell>
          <cell r="E208">
            <v>278</v>
          </cell>
          <cell r="F208">
            <v>2015</v>
          </cell>
          <cell r="G208" t="str">
            <v>July</v>
          </cell>
          <cell r="H208" t="str">
            <v>Friday</v>
          </cell>
          <cell r="I208">
            <v>1.8599712631534464</v>
          </cell>
          <cell r="J208">
            <v>17.131175252503908</v>
          </cell>
          <cell r="K208">
            <v>1.468537379030554</v>
          </cell>
          <cell r="L208">
            <v>0.91488050426148748</v>
          </cell>
          <cell r="M208">
            <v>0.55563524269885345</v>
          </cell>
          <cell r="N208">
            <v>39</v>
          </cell>
        </row>
        <row r="209">
          <cell r="A209" t="str">
            <v>Double Agent (Short Film)</v>
          </cell>
          <cell r="B209">
            <v>42309</v>
          </cell>
          <cell r="C209">
            <v>187484</v>
          </cell>
          <cell r="D209">
            <v>6521</v>
          </cell>
          <cell r="E209">
            <v>495</v>
          </cell>
          <cell r="F209">
            <v>2015</v>
          </cell>
          <cell r="G209" t="str">
            <v>November</v>
          </cell>
          <cell r="H209" t="str">
            <v>Sunday</v>
          </cell>
          <cell r="I209">
            <v>3.7421859998719893</v>
          </cell>
          <cell r="J209">
            <v>34.781634699494354</v>
          </cell>
          <cell r="K209">
            <v>2.6402252992255342</v>
          </cell>
          <cell r="L209">
            <v>0.90766161291736502</v>
          </cell>
          <cell r="M209">
            <v>0.54989413880937232</v>
          </cell>
          <cell r="N209">
            <v>25</v>
          </cell>
        </row>
        <row r="210">
          <cell r="A210" t="str">
            <v>Do Tags Do Anything On Youtube?????</v>
          </cell>
          <cell r="B210">
            <v>42260</v>
          </cell>
          <cell r="C210">
            <v>186238</v>
          </cell>
          <cell r="D210">
            <v>6425</v>
          </cell>
          <cell r="E210">
            <v>650</v>
          </cell>
          <cell r="F210">
            <v>2015</v>
          </cell>
          <cell r="G210" t="str">
            <v>September</v>
          </cell>
          <cell r="H210" t="str">
            <v>Sunday</v>
          </cell>
          <cell r="I210">
            <v>3.7989024796228481</v>
          </cell>
          <cell r="J210">
            <v>34.498867041097945</v>
          </cell>
          <cell r="K210">
            <v>3.4901577551305318</v>
          </cell>
          <cell r="L210">
            <v>0.90720819300441069</v>
          </cell>
          <cell r="M210">
            <v>0.55110437397493028</v>
          </cell>
          <cell r="N210">
            <v>35</v>
          </cell>
        </row>
        <row r="211">
          <cell r="A211" t="str">
            <v>New Channel?</v>
          </cell>
          <cell r="B211">
            <v>42147</v>
          </cell>
          <cell r="C211">
            <v>184620</v>
          </cell>
          <cell r="D211">
            <v>4429</v>
          </cell>
          <cell r="E211">
            <v>442</v>
          </cell>
          <cell r="F211">
            <v>2015</v>
          </cell>
          <cell r="G211" t="str">
            <v>May</v>
          </cell>
          <cell r="H211" t="str">
            <v>Saturday</v>
          </cell>
          <cell r="I211">
            <v>2.6383923735239954</v>
          </cell>
          <cell r="J211">
            <v>23.989816921243634</v>
          </cell>
          <cell r="K211">
            <v>2.3941068139963164</v>
          </cell>
          <cell r="L211">
            <v>0.90637231156578846</v>
          </cell>
          <cell r="M211">
            <v>0.55161835861478092</v>
          </cell>
          <cell r="N211">
            <v>12</v>
          </cell>
        </row>
        <row r="212">
          <cell r="A212" t="str">
            <v>5,000 Hype</v>
          </cell>
          <cell r="B212">
            <v>42227</v>
          </cell>
          <cell r="C212">
            <v>176787</v>
          </cell>
          <cell r="D212">
            <v>3685</v>
          </cell>
          <cell r="E212">
            <v>578</v>
          </cell>
          <cell r="F212">
            <v>2015</v>
          </cell>
          <cell r="G212" t="str">
            <v>August</v>
          </cell>
          <cell r="H212" t="str">
            <v>Tuesday</v>
          </cell>
          <cell r="I212">
            <v>2.4113764021110153</v>
          </cell>
          <cell r="J212">
            <v>20.844292849587355</v>
          </cell>
          <cell r="K212">
            <v>3.2694711715227927</v>
          </cell>
          <cell r="L212">
            <v>0.90625418186018059</v>
          </cell>
          <cell r="M212">
            <v>0.55432282061763927</v>
          </cell>
          <cell r="N212">
            <v>10</v>
          </cell>
        </row>
        <row r="213">
          <cell r="A213" t="str">
            <v>3k HYPE</v>
          </cell>
          <cell r="B213">
            <v>42195</v>
          </cell>
          <cell r="C213">
            <v>173545</v>
          </cell>
          <cell r="D213">
            <v>4850</v>
          </cell>
          <cell r="E213">
            <v>699</v>
          </cell>
          <cell r="F213">
            <v>2015</v>
          </cell>
          <cell r="G213" t="str">
            <v>July</v>
          </cell>
          <cell r="H213" t="str">
            <v>Friday</v>
          </cell>
          <cell r="I213">
            <v>3.1974415857558558</v>
          </cell>
          <cell r="J213">
            <v>27.94664208130456</v>
          </cell>
          <cell r="K213">
            <v>4.0277737762539978</v>
          </cell>
          <cell r="L213">
            <v>0.90557601071613336</v>
          </cell>
          <cell r="M213">
            <v>0.55470166592193126</v>
          </cell>
          <cell r="N213">
            <v>7</v>
          </cell>
        </row>
        <row r="214">
          <cell r="A214" t="str">
            <v>How Many People Get The Golden Play Button? (1,000,000 Subscribers)</v>
          </cell>
          <cell r="B214">
            <v>42336</v>
          </cell>
          <cell r="C214">
            <v>172359</v>
          </cell>
          <cell r="D214">
            <v>4054</v>
          </cell>
          <cell r="E214">
            <v>593</v>
          </cell>
          <cell r="F214">
            <v>2015</v>
          </cell>
          <cell r="G214" t="str">
            <v>November</v>
          </cell>
          <cell r="H214" t="str">
            <v>Saturday</v>
          </cell>
          <cell r="I214">
            <v>2.6961168259272799</v>
          </cell>
          <cell r="J214">
            <v>23.520674870473837</v>
          </cell>
          <cell r="K214">
            <v>3.4404933887989602</v>
          </cell>
          <cell r="L214">
            <v>0.90528255731973384</v>
          </cell>
          <cell r="M214">
            <v>0.55631213974789562</v>
          </cell>
          <cell r="N214">
            <v>67</v>
          </cell>
        </row>
        <row r="215">
          <cell r="A215" t="str">
            <v>DIY $23.00 Mini Sound Booth? Does It Work?</v>
          </cell>
          <cell r="B215">
            <v>42133</v>
          </cell>
          <cell r="C215">
            <v>167190</v>
          </cell>
          <cell r="D215">
            <v>2941</v>
          </cell>
          <cell r="E215">
            <v>253</v>
          </cell>
          <cell r="F215">
            <v>2015</v>
          </cell>
          <cell r="G215" t="str">
            <v>May</v>
          </cell>
          <cell r="H215" t="str">
            <v>Saturday</v>
          </cell>
          <cell r="I215">
            <v>1.9104013397930497</v>
          </cell>
          <cell r="J215">
            <v>17.590764997906572</v>
          </cell>
          <cell r="K215">
            <v>1.5132484000239248</v>
          </cell>
          <cell r="L215">
            <v>0.90525535144076896</v>
          </cell>
          <cell r="M215">
            <v>0.5576544549488216</v>
          </cell>
          <cell r="N215">
            <v>42</v>
          </cell>
        </row>
        <row r="216">
          <cell r="A216" t="str">
            <v>Do You Think You Will Be Famous?????</v>
          </cell>
          <cell r="B216">
            <v>42191</v>
          </cell>
          <cell r="C216">
            <v>165815</v>
          </cell>
          <cell r="D216">
            <v>3394</v>
          </cell>
          <cell r="E216">
            <v>657</v>
          </cell>
          <cell r="F216">
            <v>2015</v>
          </cell>
          <cell r="G216" t="str">
            <v>July</v>
          </cell>
          <cell r="H216" t="str">
            <v>Monday</v>
          </cell>
          <cell r="I216">
            <v>2.4430841600578961</v>
          </cell>
          <cell r="J216">
            <v>20.468594517986915</v>
          </cell>
          <cell r="K216">
            <v>3.9622470825920457</v>
          </cell>
          <cell r="L216">
            <v>0.90535206998873485</v>
          </cell>
          <cell r="M216">
            <v>0.55878495361618141</v>
          </cell>
          <cell r="N216">
            <v>36</v>
          </cell>
        </row>
        <row r="217">
          <cell r="A217" t="str">
            <v>How Much Money Does Markiplier Make????? 2016</v>
          </cell>
          <cell r="B217">
            <v>42008</v>
          </cell>
          <cell r="C217">
            <v>164254</v>
          </cell>
          <cell r="D217">
            <v>2399</v>
          </cell>
          <cell r="E217">
            <v>255</v>
          </cell>
          <cell r="F217">
            <v>2015</v>
          </cell>
          <cell r="G217" t="str">
            <v>January</v>
          </cell>
          <cell r="H217" t="str">
            <v>Sunday</v>
          </cell>
          <cell r="I217">
            <v>1.6157901786257871</v>
          </cell>
          <cell r="J217">
            <v>14.605428178309204</v>
          </cell>
          <cell r="K217">
            <v>1.552473607948665</v>
          </cell>
          <cell r="L217">
            <v>0.9049686938335314</v>
          </cell>
          <cell r="M217">
            <v>0.55841927544270697</v>
          </cell>
          <cell r="N217">
            <v>45</v>
          </cell>
        </row>
        <row r="218">
          <cell r="A218" t="str">
            <v>Airplane Pilots Last Words Before Death</v>
          </cell>
          <cell r="B218">
            <v>42244</v>
          </cell>
          <cell r="C218">
            <v>163578</v>
          </cell>
          <cell r="D218">
            <v>2882</v>
          </cell>
          <cell r="E218">
            <v>235</v>
          </cell>
          <cell r="F218">
            <v>2015</v>
          </cell>
          <cell r="G218" t="str">
            <v>August</v>
          </cell>
          <cell r="H218" t="str">
            <v>Friday</v>
          </cell>
          <cell r="I218">
            <v>1.9055129662913106</v>
          </cell>
          <cell r="J218">
            <v>17.618506156084557</v>
          </cell>
          <cell r="K218">
            <v>1.4366235068285467</v>
          </cell>
          <cell r="L218">
            <v>0.90522518264975171</v>
          </cell>
          <cell r="M218">
            <v>0.55981355668637833</v>
          </cell>
          <cell r="N218">
            <v>39</v>
          </cell>
        </row>
        <row r="219">
          <cell r="A219" t="str">
            <v>Highest Paid Musicians????</v>
          </cell>
          <cell r="B219">
            <v>42052</v>
          </cell>
          <cell r="C219">
            <v>163219</v>
          </cell>
          <cell r="D219">
            <v>2357</v>
          </cell>
          <cell r="E219">
            <v>317</v>
          </cell>
          <cell r="F219">
            <v>2015</v>
          </cell>
          <cell r="G219" t="str">
            <v>February</v>
          </cell>
          <cell r="H219" t="str">
            <v>Tuesday</v>
          </cell>
          <cell r="I219">
            <v>1.6382896599047907</v>
          </cell>
          <cell r="J219">
            <v>14.440720749422555</v>
          </cell>
          <cell r="K219">
            <v>1.9421758496253501</v>
          </cell>
          <cell r="L219">
            <v>0.90536021072323225</v>
          </cell>
          <cell r="M219">
            <v>0.56103177926780223</v>
          </cell>
          <cell r="N219">
            <v>26</v>
          </cell>
        </row>
        <row r="220">
          <cell r="A220" t="str">
            <v>How Much Money Does Bill Gates Make / Have - Billionaire</v>
          </cell>
          <cell r="B220">
            <v>42286</v>
          </cell>
          <cell r="C220">
            <v>161769</v>
          </cell>
          <cell r="D220">
            <v>4437</v>
          </cell>
          <cell r="E220">
            <v>368</v>
          </cell>
          <cell r="F220">
            <v>2015</v>
          </cell>
          <cell r="G220" t="str">
            <v>October</v>
          </cell>
          <cell r="H220" t="str">
            <v>Friday</v>
          </cell>
          <cell r="I220">
            <v>2.970284788803788</v>
          </cell>
          <cell r="J220">
            <v>27.427999184021662</v>
          </cell>
          <cell r="K220">
            <v>2.2748487040162209</v>
          </cell>
          <cell r="L220">
            <v>0.90536283589294952</v>
          </cell>
          <cell r="M220">
            <v>0.56152231127266672</v>
          </cell>
          <cell r="N220">
            <v>56</v>
          </cell>
        </row>
        <row r="221">
          <cell r="A221" t="str">
            <v>Why I Changed My Channel Name</v>
          </cell>
          <cell r="B221">
            <v>42127</v>
          </cell>
          <cell r="C221">
            <v>159215</v>
          </cell>
          <cell r="D221">
            <v>3806</v>
          </cell>
          <cell r="E221">
            <v>356</v>
          </cell>
          <cell r="F221">
            <v>2015</v>
          </cell>
          <cell r="G221" t="str">
            <v>May</v>
          </cell>
          <cell r="H221" t="str">
            <v>Sunday</v>
          </cell>
          <cell r="I221">
            <v>2.6140753069748452</v>
          </cell>
          <cell r="J221">
            <v>23.904782840812739</v>
          </cell>
          <cell r="K221">
            <v>2.2359702289357157</v>
          </cell>
          <cell r="L221">
            <v>0.9054804893363485</v>
          </cell>
          <cell r="M221">
            <v>0.56243159553150124</v>
          </cell>
          <cell r="N221">
            <v>29</v>
          </cell>
        </row>
        <row r="222">
          <cell r="A222" t="str">
            <v>Shark Tank Most Successful Products, Entrepreneurs, Or Businesses 2015</v>
          </cell>
          <cell r="B222">
            <v>42316</v>
          </cell>
          <cell r="C222">
            <v>152608</v>
          </cell>
          <cell r="D222">
            <v>1408</v>
          </cell>
          <cell r="E222">
            <v>191</v>
          </cell>
          <cell r="F222">
            <v>2015</v>
          </cell>
          <cell r="G222" t="str">
            <v>November</v>
          </cell>
          <cell r="H222" t="str">
            <v>Sunday</v>
          </cell>
          <cell r="I222">
            <v>1.0477825539945482</v>
          </cell>
          <cell r="J222">
            <v>9.226252883204026</v>
          </cell>
          <cell r="K222">
            <v>1.2515726567414553</v>
          </cell>
          <cell r="L222">
            <v>0.90539858697720887</v>
          </cell>
          <cell r="M222">
            <v>0.56236973445525085</v>
          </cell>
          <cell r="N222">
            <v>70</v>
          </cell>
        </row>
        <row r="223">
          <cell r="A223" t="str">
            <v>Quitting?</v>
          </cell>
          <cell r="B223">
            <v>42041</v>
          </cell>
          <cell r="C223">
            <v>148372</v>
          </cell>
          <cell r="D223">
            <v>5046</v>
          </cell>
          <cell r="E223">
            <v>686</v>
          </cell>
          <cell r="F223">
            <v>2015</v>
          </cell>
          <cell r="G223" t="str">
            <v>February</v>
          </cell>
          <cell r="H223" t="str">
            <v>Friday</v>
          </cell>
          <cell r="I223">
            <v>3.8632626101959935</v>
          </cell>
          <cell r="J223">
            <v>34.009112231418328</v>
          </cell>
          <cell r="K223">
            <v>4.6235138705416121</v>
          </cell>
          <cell r="L223">
            <v>0.90538688232273457</v>
          </cell>
          <cell r="M223">
            <v>0.56252225438975234</v>
          </cell>
          <cell r="N223">
            <v>9</v>
          </cell>
        </row>
        <row r="224">
          <cell r="A224" t="str">
            <v>How Do Youtubers Make Money? How Do Youtubers Get Paid?</v>
          </cell>
          <cell r="B224">
            <v>42276</v>
          </cell>
          <cell r="C224">
            <v>147382</v>
          </cell>
          <cell r="D224">
            <v>4246</v>
          </cell>
          <cell r="E224">
            <v>528</v>
          </cell>
          <cell r="F224">
            <v>2015</v>
          </cell>
          <cell r="G224" t="str">
            <v>September</v>
          </cell>
          <cell r="H224" t="str">
            <v>Tuesday</v>
          </cell>
          <cell r="I224">
            <v>3.2392015307160982</v>
          </cell>
          <cell r="J224">
            <v>28.809488268580967</v>
          </cell>
          <cell r="K224">
            <v>3.5825270385800168</v>
          </cell>
          <cell r="L224">
            <v>0.90534660739118356</v>
          </cell>
          <cell r="M224">
            <v>0.56237936266043198</v>
          </cell>
          <cell r="N224">
            <v>55</v>
          </cell>
        </row>
        <row r="225">
          <cell r="A225" t="str">
            <v>FaZe Adapt "Stuttertage"</v>
          </cell>
          <cell r="B225">
            <v>42205</v>
          </cell>
          <cell r="C225">
            <v>143389</v>
          </cell>
          <cell r="D225">
            <v>4303</v>
          </cell>
          <cell r="E225">
            <v>462</v>
          </cell>
          <cell r="F225">
            <v>2015</v>
          </cell>
          <cell r="G225" t="str">
            <v>July</v>
          </cell>
          <cell r="H225" t="str">
            <v>Monday</v>
          </cell>
          <cell r="I225">
            <v>3.3231279944765637</v>
          </cell>
          <cell r="J225">
            <v>30.00927546743474</v>
          </cell>
          <cell r="K225">
            <v>3.2220044773308971</v>
          </cell>
          <cell r="L225">
            <v>0.91227168107943224</v>
          </cell>
          <cell r="M225">
            <v>0.5292665415571427</v>
          </cell>
          <cell r="N225">
            <v>24</v>
          </cell>
        </row>
        <row r="226">
          <cell r="A226" t="str">
            <v>Best Of FlipArtz - His Best Advanced Supply Drops EVER!</v>
          </cell>
          <cell r="B226">
            <v>42153</v>
          </cell>
          <cell r="C226">
            <v>141703</v>
          </cell>
          <cell r="D226">
            <v>1528</v>
          </cell>
          <cell r="E226">
            <v>128</v>
          </cell>
          <cell r="F226">
            <v>2015</v>
          </cell>
          <cell r="G226" t="str">
            <v>May</v>
          </cell>
          <cell r="H226" t="str">
            <v>Friday</v>
          </cell>
          <cell r="I226">
            <v>1.1686414543093655</v>
          </cell>
          <cell r="J226">
            <v>10.783116800632307</v>
          </cell>
          <cell r="K226">
            <v>0.9032977424613452</v>
          </cell>
          <cell r="L226">
            <v>0.9191516744727426</v>
          </cell>
          <cell r="M226">
            <v>0.50913310794463362</v>
          </cell>
          <cell r="N226">
            <v>55</v>
          </cell>
        </row>
        <row r="227">
          <cell r="A227" t="str">
            <v>How To Think Of Good Video Ideas (Tips)</v>
          </cell>
          <cell r="B227">
            <v>42364</v>
          </cell>
          <cell r="C227">
            <v>141616</v>
          </cell>
          <cell r="D227">
            <v>8489</v>
          </cell>
          <cell r="E227">
            <v>579</v>
          </cell>
          <cell r="F227">
            <v>2015</v>
          </cell>
          <cell r="G227" t="str">
            <v>December</v>
          </cell>
          <cell r="H227" t="str">
            <v>Saturday</v>
          </cell>
          <cell r="I227">
            <v>6.4032312733024508</v>
          </cell>
          <cell r="J227">
            <v>59.943791661959104</v>
          </cell>
          <cell r="K227">
            <v>4.0885210710654158</v>
          </cell>
          <cell r="L227">
            <v>0.92317434289077849</v>
          </cell>
          <cell r="M227">
            <v>0.49088742008510311</v>
          </cell>
          <cell r="N227">
            <v>39</v>
          </cell>
        </row>
        <row r="228">
          <cell r="A228" t="str">
            <v>5 Popular Channels That Were Terminated</v>
          </cell>
          <cell r="B228">
            <v>42192</v>
          </cell>
          <cell r="C228">
            <v>141296</v>
          </cell>
          <cell r="D228">
            <v>4543</v>
          </cell>
          <cell r="E228">
            <v>999</v>
          </cell>
          <cell r="F228">
            <v>2015</v>
          </cell>
          <cell r="G228" t="str">
            <v>July</v>
          </cell>
          <cell r="H228" t="str">
            <v>Tuesday</v>
          </cell>
          <cell r="I228">
            <v>3.9222624844298495</v>
          </cell>
          <cell r="J228">
            <v>32.152361001019138</v>
          </cell>
          <cell r="K228">
            <v>7.0702638432793572</v>
          </cell>
          <cell r="L228">
            <v>0.92704152635534953</v>
          </cell>
          <cell r="M228">
            <v>0.47754312822994416</v>
          </cell>
          <cell r="N228">
            <v>39</v>
          </cell>
        </row>
        <row r="229">
          <cell r="A229" t="str">
            <v>How Many Youtubers Are Millionaires???</v>
          </cell>
          <cell r="B229">
            <v>42220</v>
          </cell>
          <cell r="C229">
            <v>135720</v>
          </cell>
          <cell r="D229">
            <v>2084</v>
          </cell>
          <cell r="E229">
            <v>267</v>
          </cell>
          <cell r="F229">
            <v>2015</v>
          </cell>
          <cell r="G229" t="str">
            <v>August</v>
          </cell>
          <cell r="H229" t="str">
            <v>Tuesday</v>
          </cell>
          <cell r="I229">
            <v>1.732242852932508</v>
          </cell>
          <cell r="J229">
            <v>15.355142941349838</v>
          </cell>
          <cell r="K229">
            <v>1.9672855879752431</v>
          </cell>
          <cell r="L229">
            <v>0.92714221591085677</v>
          </cell>
          <cell r="M229">
            <v>0.47366723721528708</v>
          </cell>
          <cell r="N229">
            <v>38</v>
          </cell>
        </row>
        <row r="230">
          <cell r="A230" t="str">
            <v>9k Subs - Channel Talk</v>
          </cell>
          <cell r="B230">
            <v>42287</v>
          </cell>
          <cell r="C230">
            <v>135107</v>
          </cell>
          <cell r="D230">
            <v>4344</v>
          </cell>
          <cell r="E230">
            <v>902</v>
          </cell>
          <cell r="F230">
            <v>2015</v>
          </cell>
          <cell r="G230" t="str">
            <v>October</v>
          </cell>
          <cell r="H230" t="str">
            <v>Saturday</v>
          </cell>
          <cell r="I230">
            <v>3.8828484090387616</v>
          </cell>
          <cell r="J230">
            <v>32.152294107633203</v>
          </cell>
          <cell r="K230">
            <v>6.6761899827544102</v>
          </cell>
          <cell r="L230">
            <v>0.92907032935573419</v>
          </cell>
          <cell r="M230">
            <v>0.46571119448065595</v>
          </cell>
          <cell r="N230">
            <v>22</v>
          </cell>
        </row>
        <row r="231">
          <cell r="A231" t="str">
            <v>Every Minecraft Let's Play Ever In Under A Minute</v>
          </cell>
          <cell r="B231">
            <v>42201</v>
          </cell>
          <cell r="C231">
            <v>131582</v>
          </cell>
          <cell r="D231">
            <v>3856</v>
          </cell>
          <cell r="E231">
            <v>300</v>
          </cell>
          <cell r="F231">
            <v>2015</v>
          </cell>
          <cell r="G231" t="str">
            <v>July</v>
          </cell>
          <cell r="H231" t="str">
            <v>Thursday</v>
          </cell>
          <cell r="I231">
            <v>3.158486723108024</v>
          </cell>
          <cell r="J231">
            <v>29.30492012585308</v>
          </cell>
          <cell r="K231">
            <v>2.2799471052271585</v>
          </cell>
          <cell r="L231">
            <v>0.92873884944044993</v>
          </cell>
          <cell r="M231">
            <v>0.45695251575601953</v>
          </cell>
          <cell r="N231">
            <v>49</v>
          </cell>
        </row>
        <row r="232">
          <cell r="A232" t="str">
            <v>Is Being A Youtuber Hard? Is Being A Youtuber Worth It?</v>
          </cell>
          <cell r="B232">
            <v>42281</v>
          </cell>
          <cell r="C232">
            <v>130434</v>
          </cell>
          <cell r="D232">
            <v>4961</v>
          </cell>
          <cell r="E232">
            <v>707</v>
          </cell>
          <cell r="F232">
            <v>2015</v>
          </cell>
          <cell r="G232" t="str">
            <v>October</v>
          </cell>
          <cell r="H232" t="str">
            <v>Sunday</v>
          </cell>
          <cell r="I232">
            <v>4.3454927396231042</v>
          </cell>
          <cell r="J232">
            <v>38.034561540702576</v>
          </cell>
          <cell r="K232">
            <v>5.4203658555284662</v>
          </cell>
          <cell r="L232">
            <v>0.92970839918908066</v>
          </cell>
          <cell r="M232">
            <v>0.45099885732126915</v>
          </cell>
          <cell r="N232">
            <v>55</v>
          </cell>
        </row>
        <row r="233">
          <cell r="A233" t="str">
            <v>How Did Notch Become A Billionaire? How Much Did Minecraft Sell For?????</v>
          </cell>
          <cell r="B233">
            <v>42167</v>
          </cell>
          <cell r="C233">
            <v>129325</v>
          </cell>
          <cell r="D233">
            <v>2884</v>
          </cell>
          <cell r="E233">
            <v>225</v>
          </cell>
          <cell r="F233">
            <v>2015</v>
          </cell>
          <cell r="G233" t="str">
            <v>June</v>
          </cell>
          <cell r="H233" t="str">
            <v>Friday</v>
          </cell>
          <cell r="I233">
            <v>2.4040208776338683</v>
          </cell>
          <cell r="J233">
            <v>22.300405953991881</v>
          </cell>
          <cell r="K233">
            <v>1.7398028223468005</v>
          </cell>
          <cell r="L233">
            <v>0.92951010219107078</v>
          </cell>
          <cell r="M233">
            <v>0.44899031490820168</v>
          </cell>
          <cell r="N233">
            <v>72</v>
          </cell>
        </row>
        <row r="234">
          <cell r="A234" t="str">
            <v>Youtube Collabs? Collabbing with Mr.Beast?</v>
          </cell>
          <cell r="B234">
            <v>42217</v>
          </cell>
          <cell r="C234">
            <v>126436</v>
          </cell>
          <cell r="D234">
            <v>2363</v>
          </cell>
          <cell r="E234">
            <v>227</v>
          </cell>
          <cell r="F234">
            <v>2015</v>
          </cell>
          <cell r="G234" t="str">
            <v>August</v>
          </cell>
          <cell r="H234" t="str">
            <v>Saturday</v>
          </cell>
          <cell r="I234">
            <v>2.0484672087063811</v>
          </cell>
          <cell r="J234">
            <v>18.689297352019995</v>
          </cell>
          <cell r="K234">
            <v>1.7953747350438165</v>
          </cell>
          <cell r="L234">
            <v>0.93104189799865045</v>
          </cell>
          <cell r="M234">
            <v>0.44342143681505697</v>
          </cell>
          <cell r="N234">
            <v>42</v>
          </cell>
        </row>
        <row r="235">
          <cell r="A235" t="str">
            <v>4k Subscriber's! First Channel Story!</v>
          </cell>
          <cell r="B235">
            <v>42215</v>
          </cell>
          <cell r="C235">
            <v>122657</v>
          </cell>
          <cell r="D235">
            <v>3356</v>
          </cell>
          <cell r="E235">
            <v>436</v>
          </cell>
          <cell r="F235">
            <v>2015</v>
          </cell>
          <cell r="G235" t="str">
            <v>July</v>
          </cell>
          <cell r="H235" t="str">
            <v>Thursday</v>
          </cell>
          <cell r="I235">
            <v>3.0915479752480493</v>
          </cell>
          <cell r="J235">
            <v>27.36085180625647</v>
          </cell>
          <cell r="K235">
            <v>3.5546279462240231</v>
          </cell>
          <cell r="L235">
            <v>0.93171037105123489</v>
          </cell>
          <cell r="M235">
            <v>0.43781544931826821</v>
          </cell>
          <cell r="N235">
            <v>37</v>
          </cell>
        </row>
        <row r="236">
          <cell r="A236" t="str">
            <v>Do Youtubers Pay Taxes????? (USA)</v>
          </cell>
          <cell r="B236">
            <v>42357</v>
          </cell>
          <cell r="C236">
            <v>121633</v>
          </cell>
          <cell r="D236">
            <v>4638</v>
          </cell>
          <cell r="E236">
            <v>423</v>
          </cell>
          <cell r="F236">
            <v>2015</v>
          </cell>
          <cell r="G236" t="str">
            <v>December</v>
          </cell>
          <cell r="H236" t="str">
            <v>Saturday</v>
          </cell>
          <cell r="I236">
            <v>4.1608773934705221</v>
          </cell>
          <cell r="J236">
            <v>38.131099290488599</v>
          </cell>
          <cell r="K236">
            <v>3.4776746442166191</v>
          </cell>
          <cell r="L236">
            <v>0.93244117812488148</v>
          </cell>
          <cell r="M236">
            <v>0.43326171402478691</v>
          </cell>
          <cell r="N236">
            <v>33</v>
          </cell>
        </row>
        <row r="237">
          <cell r="A237" t="str">
            <v>Spam404 Has Terminated 5,000,000 Videos (Including Pewdiepie)</v>
          </cell>
          <cell r="B237">
            <v>42334</v>
          </cell>
          <cell r="C237">
            <v>120341</v>
          </cell>
          <cell r="D237">
            <v>2771</v>
          </cell>
          <cell r="E237">
            <v>292</v>
          </cell>
          <cell r="F237">
            <v>2015</v>
          </cell>
          <cell r="G237" t="str">
            <v>November</v>
          </cell>
          <cell r="H237" t="str">
            <v>Thursday</v>
          </cell>
          <cell r="I237">
            <v>2.54526719904272</v>
          </cell>
          <cell r="J237">
            <v>23.026233785659088</v>
          </cell>
          <cell r="K237">
            <v>2.4264382047681172</v>
          </cell>
          <cell r="L237">
            <v>0.93298526968893447</v>
          </cell>
          <cell r="M237">
            <v>0.42890404504514668</v>
          </cell>
          <cell r="N237">
            <v>61</v>
          </cell>
        </row>
        <row r="238">
          <cell r="A238" t="str">
            <v>Dogs Opinions On Youtubers Getting BO3 Early</v>
          </cell>
          <cell r="B238">
            <v>42234</v>
          </cell>
          <cell r="C238">
            <v>116253</v>
          </cell>
          <cell r="D238">
            <v>3262</v>
          </cell>
          <cell r="E238">
            <v>184</v>
          </cell>
          <cell r="F238">
            <v>2015</v>
          </cell>
          <cell r="G238" t="str">
            <v>August</v>
          </cell>
          <cell r="H238" t="str">
            <v>Tuesday</v>
          </cell>
          <cell r="I238">
            <v>2.9642245791506454</v>
          </cell>
          <cell r="J238">
            <v>28.059490937868269</v>
          </cell>
          <cell r="K238">
            <v>1.5827548536381857</v>
          </cell>
          <cell r="L238">
            <v>0.93354758579296881</v>
          </cell>
          <cell r="M238">
            <v>0.42552840448984208</v>
          </cell>
          <cell r="N238">
            <v>44</v>
          </cell>
        </row>
        <row r="239">
          <cell r="A239" t="str">
            <v>How To Do A High School or College Paper!</v>
          </cell>
          <cell r="B239">
            <v>42100</v>
          </cell>
          <cell r="C239">
            <v>115445</v>
          </cell>
          <cell r="D239">
            <v>2059</v>
          </cell>
          <cell r="E239">
            <v>213</v>
          </cell>
          <cell r="F239">
            <v>2015</v>
          </cell>
          <cell r="G239" t="str">
            <v>April</v>
          </cell>
          <cell r="H239" t="str">
            <v>Monday</v>
          </cell>
          <cell r="I239">
            <v>1.9680367274459698</v>
          </cell>
          <cell r="J239">
            <v>17.835332842479104</v>
          </cell>
          <cell r="K239">
            <v>1.8450344319805969</v>
          </cell>
          <cell r="L239">
            <v>0.93336929978096062</v>
          </cell>
          <cell r="M239">
            <v>0.42147351406898348</v>
          </cell>
          <cell r="N239">
            <v>41</v>
          </cell>
        </row>
        <row r="240">
          <cell r="A240" t="str">
            <v>How Much $$$ Does Every Member of FaZe Make COMBINED????? 2016</v>
          </cell>
          <cell r="B240">
            <v>42068</v>
          </cell>
          <cell r="C240">
            <v>114488</v>
          </cell>
          <cell r="D240">
            <v>1748</v>
          </cell>
          <cell r="E240">
            <v>317</v>
          </cell>
          <cell r="F240">
            <v>2015</v>
          </cell>
          <cell r="G240" t="str">
            <v>March</v>
          </cell>
          <cell r="H240" t="str">
            <v>Thursday</v>
          </cell>
          <cell r="I240">
            <v>1.8036824820068478</v>
          </cell>
          <cell r="J240">
            <v>15.267975683041017</v>
          </cell>
          <cell r="K240">
            <v>2.7688491370274613</v>
          </cell>
          <cell r="L240">
            <v>0.93005773954099202</v>
          </cell>
          <cell r="M240">
            <v>0.42124111631868821</v>
          </cell>
          <cell r="N240">
            <v>62</v>
          </cell>
        </row>
        <row r="241">
          <cell r="A241" t="str">
            <v>Youtube "Freinds"</v>
          </cell>
          <cell r="B241">
            <v>42147</v>
          </cell>
          <cell r="C241">
            <v>112977</v>
          </cell>
          <cell r="D241">
            <v>1688</v>
          </cell>
          <cell r="E241">
            <v>217</v>
          </cell>
          <cell r="F241">
            <v>2015</v>
          </cell>
          <cell r="G241" t="str">
            <v>May</v>
          </cell>
          <cell r="H241" t="str">
            <v>Saturday</v>
          </cell>
          <cell r="I241">
            <v>1.6861839135399241</v>
          </cell>
          <cell r="J241">
            <v>14.94109420501518</v>
          </cell>
          <cell r="K241">
            <v>1.9207449303840605</v>
          </cell>
          <cell r="L241">
            <v>0.92865773885665903</v>
          </cell>
          <cell r="M241">
            <v>0.42501000682574941</v>
          </cell>
          <cell r="N241">
            <v>17</v>
          </cell>
        </row>
        <row r="242">
          <cell r="A242" t="str">
            <v>Youtube</v>
          </cell>
          <cell r="B242">
            <v>42108</v>
          </cell>
          <cell r="C242">
            <v>112745</v>
          </cell>
          <cell r="D242">
            <v>2469</v>
          </cell>
          <cell r="E242">
            <v>240</v>
          </cell>
          <cell r="F242">
            <v>2015</v>
          </cell>
          <cell r="G242" t="str">
            <v>April</v>
          </cell>
          <cell r="H242" t="str">
            <v>Tuesday</v>
          </cell>
          <cell r="I242">
            <v>2.4027673067541797</v>
          </cell>
          <cell r="J242">
            <v>21.898975564326577</v>
          </cell>
          <cell r="K242">
            <v>2.12869750321522</v>
          </cell>
          <cell r="L242">
            <v>0.92767502832887472</v>
          </cell>
          <cell r="M242">
            <v>0.42939193273743498</v>
          </cell>
          <cell r="N242">
            <v>7</v>
          </cell>
        </row>
        <row r="243">
          <cell r="A243" t="str">
            <v>People Who Got Rich From Movie Trailers On Youtube</v>
          </cell>
          <cell r="B243">
            <v>42214</v>
          </cell>
          <cell r="C243">
            <v>111617</v>
          </cell>
          <cell r="D243">
            <v>1731</v>
          </cell>
          <cell r="E243">
            <v>227</v>
          </cell>
          <cell r="F243">
            <v>2015</v>
          </cell>
          <cell r="G243" t="str">
            <v>July</v>
          </cell>
          <cell r="H243" t="str">
            <v>Wednesday</v>
          </cell>
          <cell r="I243">
            <v>1.7542130679018428</v>
          </cell>
          <cell r="J243">
            <v>15.508390298968795</v>
          </cell>
          <cell r="K243">
            <v>2.0337403800496343</v>
          </cell>
          <cell r="L243">
            <v>0.92786702475182925</v>
          </cell>
          <cell r="M243">
            <v>0.42645347908410658</v>
          </cell>
          <cell r="N243">
            <v>50</v>
          </cell>
        </row>
        <row r="244">
          <cell r="A244" t="str">
            <v>Why Does This Video Have No Thumbnail?</v>
          </cell>
          <cell r="B244">
            <v>42353</v>
          </cell>
          <cell r="C244">
            <v>111409</v>
          </cell>
          <cell r="D244">
            <v>4269</v>
          </cell>
          <cell r="E244">
            <v>450</v>
          </cell>
          <cell r="F244">
            <v>2015</v>
          </cell>
          <cell r="G244" t="str">
            <v>December</v>
          </cell>
          <cell r="H244" t="str">
            <v>Tuesday</v>
          </cell>
          <cell r="I244">
            <v>4.2357439704153164</v>
          </cell>
          <cell r="J244">
            <v>38.318268721557502</v>
          </cell>
          <cell r="K244">
            <v>4.0391709825956612</v>
          </cell>
          <cell r="L244">
            <v>0.92798587272495792</v>
          </cell>
          <cell r="M244">
            <v>0.4237136580731829</v>
          </cell>
          <cell r="N244">
            <v>38</v>
          </cell>
        </row>
        <row r="245">
          <cell r="A245" t="str">
            <v>Totally 100% Real Epic Ping Pong Trickshots</v>
          </cell>
          <cell r="B245">
            <v>42349</v>
          </cell>
          <cell r="C245">
            <v>110854</v>
          </cell>
          <cell r="D245">
            <v>4561</v>
          </cell>
          <cell r="E245">
            <v>311</v>
          </cell>
          <cell r="F245">
            <v>2015</v>
          </cell>
          <cell r="G245" t="str">
            <v>December</v>
          </cell>
          <cell r="H245" t="str">
            <v>Friday</v>
          </cell>
          <cell r="I245">
            <v>4.3949699604885701</v>
          </cell>
          <cell r="J245">
            <v>41.144207696609953</v>
          </cell>
          <cell r="K245">
            <v>2.8054919082757501</v>
          </cell>
          <cell r="L245">
            <v>0.92684919672861454</v>
          </cell>
          <cell r="M245">
            <v>0.4275777276401283</v>
          </cell>
          <cell r="N245">
            <v>43</v>
          </cell>
        </row>
        <row r="246">
          <cell r="A246" t="str">
            <v>How Do You Turn Off A PS4? Xbox Noob In Need Of Help</v>
          </cell>
          <cell r="B246">
            <v>42217</v>
          </cell>
          <cell r="C246">
            <v>109944</v>
          </cell>
          <cell r="D246">
            <v>2235</v>
          </cell>
          <cell r="E246">
            <v>308</v>
          </cell>
          <cell r="F246">
            <v>2015</v>
          </cell>
          <cell r="G246" t="str">
            <v>August</v>
          </cell>
          <cell r="H246" t="str">
            <v>Saturday</v>
          </cell>
          <cell r="I246">
            <v>2.3129957069053337</v>
          </cell>
          <cell r="J246">
            <v>20.328530888452303</v>
          </cell>
          <cell r="K246">
            <v>2.8014261806010334</v>
          </cell>
          <cell r="L246">
            <v>0.92544537686367423</v>
          </cell>
          <cell r="M246">
            <v>0.42491700268404536</v>
          </cell>
          <cell r="N246">
            <v>52</v>
          </cell>
        </row>
        <row r="247">
          <cell r="A247" t="str">
            <v>Why Are Things Unbalanced In Video Games?????</v>
          </cell>
          <cell r="B247">
            <v>42152</v>
          </cell>
          <cell r="C247">
            <v>107964</v>
          </cell>
          <cell r="D247">
            <v>1478</v>
          </cell>
          <cell r="E247">
            <v>188</v>
          </cell>
          <cell r="F247">
            <v>2015</v>
          </cell>
          <cell r="G247" t="str">
            <v>May</v>
          </cell>
          <cell r="H247" t="str">
            <v>Thursday</v>
          </cell>
          <cell r="I247">
            <v>1.5431069615797859</v>
          </cell>
          <cell r="J247">
            <v>13.689748434663406</v>
          </cell>
          <cell r="K247">
            <v>1.7413211811344522</v>
          </cell>
          <cell r="L247">
            <v>0.92454814863376633</v>
          </cell>
          <cell r="M247">
            <v>0.42370033287517794</v>
          </cell>
          <cell r="N247">
            <v>45</v>
          </cell>
        </row>
        <row r="248">
          <cell r="A248" t="str">
            <v>World's Worst Thieves</v>
          </cell>
          <cell r="B248">
            <v>42213</v>
          </cell>
          <cell r="C248">
            <v>107669</v>
          </cell>
          <cell r="D248">
            <v>2276</v>
          </cell>
          <cell r="E248">
            <v>194</v>
          </cell>
          <cell r="F248">
            <v>2015</v>
          </cell>
          <cell r="G248" t="str">
            <v>July</v>
          </cell>
          <cell r="H248" t="str">
            <v>Tuesday</v>
          </cell>
          <cell r="I248">
            <v>2.2940679304163685</v>
          </cell>
          <cell r="J248">
            <v>21.138860767723301</v>
          </cell>
          <cell r="K248">
            <v>1.8018185364403867</v>
          </cell>
          <cell r="L248">
            <v>0.92494481582512567</v>
          </cell>
          <cell r="M248">
            <v>0.42049560668546471</v>
          </cell>
          <cell r="N248">
            <v>21</v>
          </cell>
        </row>
        <row r="249">
          <cell r="A249" t="str">
            <v>What Is Swatting? Why I hate It!</v>
          </cell>
          <cell r="B249">
            <v>42190</v>
          </cell>
          <cell r="C249">
            <v>107057</v>
          </cell>
          <cell r="D249">
            <v>2503</v>
          </cell>
          <cell r="E249">
            <v>249</v>
          </cell>
          <cell r="F249">
            <v>2015</v>
          </cell>
          <cell r="G249" t="str">
            <v>July</v>
          </cell>
          <cell r="H249" t="str">
            <v>Sunday</v>
          </cell>
          <cell r="I249">
            <v>2.5705932353792837</v>
          </cell>
          <cell r="J249">
            <v>23.38006856160737</v>
          </cell>
          <cell r="K249">
            <v>2.3258637921854715</v>
          </cell>
          <cell r="L249">
            <v>0.92374590396536727</v>
          </cell>
          <cell r="M249">
            <v>0.42067832805331523</v>
          </cell>
          <cell r="N249">
            <v>32</v>
          </cell>
        </row>
        <row r="250">
          <cell r="A250" t="str">
            <v>Time</v>
          </cell>
          <cell r="B250">
            <v>42229</v>
          </cell>
          <cell r="C250">
            <v>106600</v>
          </cell>
          <cell r="D250">
            <v>2357</v>
          </cell>
          <cell r="E250">
            <v>294</v>
          </cell>
          <cell r="F250">
            <v>2015</v>
          </cell>
          <cell r="G250" t="str">
            <v>August</v>
          </cell>
          <cell r="H250" t="str">
            <v>Thursday</v>
          </cell>
          <cell r="I250">
            <v>2.4868667917448404</v>
          </cell>
          <cell r="J250">
            <v>22.110694183864915</v>
          </cell>
          <cell r="K250">
            <v>2.7579737335834897</v>
          </cell>
          <cell r="L250">
            <v>0.92429258762581235</v>
          </cell>
          <cell r="M250">
            <v>0.41762645386167857</v>
          </cell>
          <cell r="N250">
            <v>4</v>
          </cell>
        </row>
        <row r="251">
          <cell r="A251" t="str">
            <v>How To Gain Youtube Success</v>
          </cell>
          <cell r="B251">
            <v>42187</v>
          </cell>
          <cell r="C251">
            <v>104277</v>
          </cell>
          <cell r="D251">
            <v>3460</v>
          </cell>
          <cell r="E251">
            <v>344</v>
          </cell>
          <cell r="F251">
            <v>2015</v>
          </cell>
          <cell r="G251" t="str">
            <v>July</v>
          </cell>
          <cell r="H251" t="str">
            <v>Thursday</v>
          </cell>
          <cell r="I251">
            <v>3.6479760637532728</v>
          </cell>
          <cell r="J251">
            <v>33.180854838555007</v>
          </cell>
          <cell r="K251">
            <v>3.2989057989777231</v>
          </cell>
          <cell r="L251">
            <v>0.92480309126135085</v>
          </cell>
          <cell r="M251">
            <v>0.41485401786931791</v>
          </cell>
          <cell r="N251">
            <v>27</v>
          </cell>
        </row>
        <row r="252">
          <cell r="A252" t="str">
            <v>How To Get 1,000 Subscribers On Youtube - Vlogs Gaming</v>
          </cell>
          <cell r="B252">
            <v>42292</v>
          </cell>
          <cell r="C252">
            <v>103978</v>
          </cell>
          <cell r="D252">
            <v>4496</v>
          </cell>
          <cell r="E252">
            <v>518</v>
          </cell>
          <cell r="F252">
            <v>2015</v>
          </cell>
          <cell r="G252" t="str">
            <v>October</v>
          </cell>
          <cell r="H252" t="str">
            <v>Thursday</v>
          </cell>
          <cell r="I252">
            <v>4.8221739214064518</v>
          </cell>
          <cell r="J252">
            <v>43.239916136105712</v>
          </cell>
          <cell r="K252">
            <v>4.9818230779587989</v>
          </cell>
          <cell r="L252">
            <v>0.92510352446409139</v>
          </cell>
          <cell r="M252">
            <v>0.41222911963422909</v>
          </cell>
          <cell r="N252">
            <v>54</v>
          </cell>
        </row>
        <row r="253">
          <cell r="A253" t="str">
            <v>Is Pewdiepie The #2 Youtuber?!?!?  :0</v>
          </cell>
          <cell r="B253">
            <v>42067</v>
          </cell>
          <cell r="C253">
            <v>103659</v>
          </cell>
          <cell r="D253">
            <v>1872</v>
          </cell>
          <cell r="E253">
            <v>327</v>
          </cell>
          <cell r="F253">
            <v>2015</v>
          </cell>
          <cell r="G253" t="str">
            <v>March</v>
          </cell>
          <cell r="H253" t="str">
            <v>Wednesday</v>
          </cell>
          <cell r="I253">
            <v>2.1213787514832285</v>
          </cell>
          <cell r="J253">
            <v>18.059213382340175</v>
          </cell>
          <cell r="K253">
            <v>3.1545741324921135</v>
          </cell>
          <cell r="L253">
            <v>0.92418768201172441</v>
          </cell>
          <cell r="M253">
            <v>0.4136301522526547</v>
          </cell>
          <cell r="N253">
            <v>37</v>
          </cell>
        </row>
        <row r="254">
          <cell r="A254" t="str">
            <v>How Much Money Does Syndicate Project Make????? 2016</v>
          </cell>
          <cell r="B254">
            <v>42059</v>
          </cell>
          <cell r="C254">
            <v>101902</v>
          </cell>
          <cell r="D254">
            <v>1281</v>
          </cell>
          <cell r="E254">
            <v>256</v>
          </cell>
          <cell r="F254">
            <v>2015</v>
          </cell>
          <cell r="G254" t="str">
            <v>February</v>
          </cell>
          <cell r="H254" t="str">
            <v>Tuesday</v>
          </cell>
          <cell r="I254">
            <v>1.5083119075189888</v>
          </cell>
          <cell r="J254">
            <v>12.570901454338482</v>
          </cell>
          <cell r="K254">
            <v>2.512217620851406</v>
          </cell>
          <cell r="L254">
            <v>0.92341392145208634</v>
          </cell>
          <cell r="M254">
            <v>0.4142625100077923</v>
          </cell>
          <cell r="N254">
            <v>52</v>
          </cell>
        </row>
        <row r="255">
          <cell r="A255" t="str">
            <v>7k SUBS! Smashing Ghost + AW! Plus Channel Talk!</v>
          </cell>
          <cell r="B255">
            <v>42256</v>
          </cell>
          <cell r="C255">
            <v>101657</v>
          </cell>
          <cell r="D255">
            <v>3336</v>
          </cell>
          <cell r="E255">
            <v>379</v>
          </cell>
          <cell r="F255">
            <v>2015</v>
          </cell>
          <cell r="G255" t="str">
            <v>September</v>
          </cell>
          <cell r="H255" t="str">
            <v>Wednesday</v>
          </cell>
          <cell r="I255">
            <v>3.654445832554571</v>
          </cell>
          <cell r="J255">
            <v>32.816234986277387</v>
          </cell>
          <cell r="K255">
            <v>3.7282233392683239</v>
          </cell>
          <cell r="L255">
            <v>0.92272606721565453</v>
          </cell>
          <cell r="M255">
            <v>0.41522159347898718</v>
          </cell>
          <cell r="N255">
            <v>48</v>
          </cell>
        </row>
        <row r="256">
          <cell r="A256" t="str">
            <v>Time</v>
          </cell>
          <cell r="B256">
            <v>42116</v>
          </cell>
          <cell r="C256">
            <v>100762</v>
          </cell>
          <cell r="D256">
            <v>1913</v>
          </cell>
          <cell r="E256">
            <v>172</v>
          </cell>
          <cell r="F256">
            <v>2015</v>
          </cell>
          <cell r="G256" t="str">
            <v>April</v>
          </cell>
          <cell r="H256" t="str">
            <v>Wednesday</v>
          </cell>
          <cell r="I256">
            <v>2.0692324487405966</v>
          </cell>
          <cell r="J256">
            <v>18.985331771898135</v>
          </cell>
          <cell r="K256">
            <v>1.7069927155078304</v>
          </cell>
          <cell r="L256">
            <v>0.92212002967061213</v>
          </cell>
          <cell r="M256">
            <v>0.41392024585684867</v>
          </cell>
          <cell r="N256">
            <v>4</v>
          </cell>
        </row>
        <row r="257">
          <cell r="A257" t="str">
            <v>5 Steps To Becoming Successful On Youtube!</v>
          </cell>
          <cell r="B257">
            <v>42230</v>
          </cell>
          <cell r="C257">
            <v>99391</v>
          </cell>
          <cell r="D257">
            <v>3840</v>
          </cell>
          <cell r="E257">
            <v>412</v>
          </cell>
          <cell r="F257">
            <v>2015</v>
          </cell>
          <cell r="G257" t="str">
            <v>August</v>
          </cell>
          <cell r="H257" t="str">
            <v>Friday</v>
          </cell>
          <cell r="I257">
            <v>4.2780533448702602</v>
          </cell>
          <cell r="J257">
            <v>38.635288909458602</v>
          </cell>
          <cell r="K257">
            <v>4.1452445392439961</v>
          </cell>
          <cell r="L257">
            <v>0.92230397497662464</v>
          </cell>
          <cell r="M257">
            <v>0.41109012058440231</v>
          </cell>
          <cell r="N257">
            <v>42</v>
          </cell>
        </row>
        <row r="258">
          <cell r="A258" t="str">
            <v>Beast Gaming Set Up #almost4k</v>
          </cell>
          <cell r="B258">
            <v>42214</v>
          </cell>
          <cell r="C258">
            <v>99265</v>
          </cell>
          <cell r="D258">
            <v>2628</v>
          </cell>
          <cell r="E258">
            <v>425</v>
          </cell>
          <cell r="F258">
            <v>2015</v>
          </cell>
          <cell r="G258" t="str">
            <v>July</v>
          </cell>
          <cell r="H258" t="str">
            <v>Wednesday</v>
          </cell>
          <cell r="I258">
            <v>3.0756057019090313</v>
          </cell>
          <cell r="J258">
            <v>26.4745882234423</v>
          </cell>
          <cell r="K258">
            <v>4.2814687956480126</v>
          </cell>
          <cell r="L258">
            <v>0.92208936681416209</v>
          </cell>
          <cell r="M258">
            <v>0.41258486038090042</v>
          </cell>
          <cell r="N258">
            <v>29</v>
          </cell>
        </row>
        <row r="259">
          <cell r="A259" t="str">
            <v>Best FNAF 4 Fake Reactions! So Funny lol</v>
          </cell>
          <cell r="B259">
            <v>42210</v>
          </cell>
          <cell r="C259">
            <v>98427</v>
          </cell>
          <cell r="D259">
            <v>2812</v>
          </cell>
          <cell r="E259">
            <v>370</v>
          </cell>
          <cell r="F259">
            <v>2015</v>
          </cell>
          <cell r="G259" t="str">
            <v>July</v>
          </cell>
          <cell r="H259" t="str">
            <v>Saturday</v>
          </cell>
          <cell r="I259">
            <v>3.2328527741371778</v>
          </cell>
          <cell r="J259">
            <v>28.569396608654131</v>
          </cell>
          <cell r="K259">
            <v>3.7591311327176489</v>
          </cell>
          <cell r="L259">
            <v>0.92142458430038576</v>
          </cell>
          <cell r="M259">
            <v>0.41422502316700394</v>
          </cell>
          <cell r="N259">
            <v>40</v>
          </cell>
        </row>
        <row r="260">
          <cell r="A260" t="str">
            <v>Best Non-Copyrighted Songs For Videos! (Intros Vlogs Gaming Trailers) 2016</v>
          </cell>
          <cell r="B260">
            <v>42282</v>
          </cell>
          <cell r="C260">
            <v>98030</v>
          </cell>
          <cell r="D260">
            <v>2767</v>
          </cell>
          <cell r="E260">
            <v>284</v>
          </cell>
          <cell r="F260">
            <v>2015</v>
          </cell>
          <cell r="G260" t="str">
            <v>October</v>
          </cell>
          <cell r="H260" t="str">
            <v>Monday</v>
          </cell>
          <cell r="I260">
            <v>3.1123125573803936</v>
          </cell>
          <cell r="J260">
            <v>28.226053249005407</v>
          </cell>
          <cell r="K260">
            <v>2.8970723247985313</v>
          </cell>
          <cell r="L260">
            <v>0.92166898435128453</v>
          </cell>
          <cell r="M260">
            <v>0.41234413820881749</v>
          </cell>
          <cell r="N260">
            <v>74</v>
          </cell>
        </row>
        <row r="261">
          <cell r="A261" t="str">
            <v>PewDiePie Uploads A Fake Video! LOL</v>
          </cell>
          <cell r="B261">
            <v>42005</v>
          </cell>
          <cell r="C261">
            <v>96287</v>
          </cell>
          <cell r="D261">
            <v>1686</v>
          </cell>
          <cell r="E261">
            <v>216</v>
          </cell>
          <cell r="F261">
            <v>2015</v>
          </cell>
          <cell r="G261" t="str">
            <v>January</v>
          </cell>
          <cell r="H261" t="str">
            <v>Thursday</v>
          </cell>
          <cell r="I261">
            <v>1.975344542877024</v>
          </cell>
          <cell r="J261">
            <v>17.510151941591285</v>
          </cell>
          <cell r="K261">
            <v>2.2432934871789545</v>
          </cell>
          <cell r="L261">
            <v>0.9212533720529299</v>
          </cell>
          <cell r="M261">
            <v>0.4131986633204503</v>
          </cell>
          <cell r="N261">
            <v>35</v>
          </cell>
        </row>
        <row r="262">
          <cell r="A262" t="str">
            <v>Beast $500ish Youtube PC Great For Making Videos!</v>
          </cell>
          <cell r="B262">
            <v>42228</v>
          </cell>
          <cell r="C262">
            <v>95682</v>
          </cell>
          <cell r="D262">
            <v>1673</v>
          </cell>
          <cell r="E262">
            <v>197</v>
          </cell>
          <cell r="F262">
            <v>2015</v>
          </cell>
          <cell r="G262" t="str">
            <v>August</v>
          </cell>
          <cell r="H262" t="str">
            <v>Wednesday</v>
          </cell>
          <cell r="I262">
            <v>1.9543905854810726</v>
          </cell>
          <cell r="J262">
            <v>17.485002403795907</v>
          </cell>
          <cell r="K262">
            <v>2.0589034510148201</v>
          </cell>
          <cell r="L262">
            <v>0.92143660394507254</v>
          </cell>
          <cell r="M262">
            <v>0.41117383851919748</v>
          </cell>
          <cell r="N262">
            <v>49</v>
          </cell>
        </row>
        <row r="263">
          <cell r="A263" t="str">
            <v>Ad Blocker For Chrome and Mobile, Should You Use It?</v>
          </cell>
          <cell r="B263">
            <v>42270</v>
          </cell>
          <cell r="C263">
            <v>94674</v>
          </cell>
          <cell r="D263">
            <v>3282</v>
          </cell>
          <cell r="E263">
            <v>496</v>
          </cell>
          <cell r="F263">
            <v>2015</v>
          </cell>
          <cell r="G263" t="str">
            <v>September</v>
          </cell>
          <cell r="H263" t="str">
            <v>Wednesday</v>
          </cell>
          <cell r="I263">
            <v>3.990535944398673</v>
          </cell>
          <cell r="J263">
            <v>34.666328664680904</v>
          </cell>
          <cell r="K263">
            <v>5.2390307793058284</v>
          </cell>
          <cell r="L263">
            <v>0.92147891057233733</v>
          </cell>
          <cell r="M263">
            <v>0.40976927938672281</v>
          </cell>
          <cell r="N263">
            <v>52</v>
          </cell>
        </row>
        <row r="264">
          <cell r="A264" t="str">
            <v>YOU ONLY DO YOUTUBE FOR VIEWS</v>
          </cell>
          <cell r="B264">
            <v>42306</v>
          </cell>
          <cell r="C264">
            <v>92183</v>
          </cell>
          <cell r="D264">
            <v>3651</v>
          </cell>
          <cell r="E264">
            <v>294</v>
          </cell>
          <cell r="F264">
            <v>2015</v>
          </cell>
          <cell r="G264" t="str">
            <v>October</v>
          </cell>
          <cell r="H264" t="str">
            <v>Thursday</v>
          </cell>
          <cell r="I264">
            <v>4.2795309330353755</v>
          </cell>
          <cell r="J264">
            <v>39.606001106494688</v>
          </cell>
          <cell r="K264">
            <v>3.1893082238590629</v>
          </cell>
          <cell r="L264">
            <v>0.92129893101857219</v>
          </cell>
          <cell r="M264">
            <v>0.41099274118230272</v>
          </cell>
          <cell r="N264">
            <v>29</v>
          </cell>
        </row>
        <row r="265">
          <cell r="A265" t="str">
            <v>1080p FREE TO USE BLACK OPS 3 GAMEPLAY</v>
          </cell>
          <cell r="B265">
            <v>42235</v>
          </cell>
          <cell r="C265">
            <v>90731</v>
          </cell>
          <cell r="D265">
            <v>1968</v>
          </cell>
          <cell r="E265">
            <v>184</v>
          </cell>
          <cell r="F265">
            <v>2015</v>
          </cell>
          <cell r="G265" t="str">
            <v>August</v>
          </cell>
          <cell r="H265" t="str">
            <v>Wednesday</v>
          </cell>
          <cell r="I265">
            <v>2.3718464471900456</v>
          </cell>
          <cell r="J265">
            <v>21.690491673187775</v>
          </cell>
          <cell r="K265">
            <v>2.0279727987126783</v>
          </cell>
          <cell r="L265">
            <v>0.9211324803525025</v>
          </cell>
          <cell r="M265">
            <v>0.41140399012931433</v>
          </cell>
          <cell r="N265">
            <v>38</v>
          </cell>
        </row>
        <row r="266">
          <cell r="A266" t="str">
            <v>How Much Money Does Smosh Make????? 2016</v>
          </cell>
          <cell r="B266">
            <v>42066</v>
          </cell>
          <cell r="C266">
            <v>88277</v>
          </cell>
          <cell r="D266">
            <v>1480</v>
          </cell>
          <cell r="E266">
            <v>227</v>
          </cell>
          <cell r="F266">
            <v>2015</v>
          </cell>
          <cell r="G266" t="str">
            <v>March</v>
          </cell>
          <cell r="H266" t="str">
            <v>Tuesday</v>
          </cell>
          <cell r="I266">
            <v>1.9336860110787633</v>
          </cell>
          <cell r="J266">
            <v>16.765408883401111</v>
          </cell>
          <cell r="K266">
            <v>2.5714512273865222</v>
          </cell>
          <cell r="L266">
            <v>0.92096372794748371</v>
          </cell>
          <cell r="M266">
            <v>0.4098550089551371</v>
          </cell>
          <cell r="N266">
            <v>40</v>
          </cell>
        </row>
        <row r="267">
          <cell r="A267" t="str">
            <v>My Baby Got a Virus :(</v>
          </cell>
          <cell r="B267">
            <v>42119</v>
          </cell>
          <cell r="C267">
            <v>87820</v>
          </cell>
          <cell r="D267">
            <v>1759</v>
          </cell>
          <cell r="E267">
            <v>234</v>
          </cell>
          <cell r="F267">
            <v>2015</v>
          </cell>
          <cell r="G267" t="str">
            <v>April</v>
          </cell>
          <cell r="H267" t="str">
            <v>Saturday</v>
          </cell>
          <cell r="I267">
            <v>2.2694147119107262</v>
          </cell>
          <cell r="J267">
            <v>20.029606012297883</v>
          </cell>
          <cell r="K267">
            <v>2.6645411068093829</v>
          </cell>
          <cell r="L267">
            <v>0.92060309197446044</v>
          </cell>
          <cell r="M267">
            <v>0.40935933425168225</v>
          </cell>
          <cell r="N267">
            <v>22</v>
          </cell>
        </row>
        <row r="268">
          <cell r="A268" t="str">
            <v>What Is Considered A "Bad Video" On Youtube????? #karnageRC</v>
          </cell>
          <cell r="B268">
            <v>42162</v>
          </cell>
          <cell r="C268">
            <v>87068</v>
          </cell>
          <cell r="D268">
            <v>1642</v>
          </cell>
          <cell r="E268">
            <v>191</v>
          </cell>
          <cell r="F268">
            <v>2015</v>
          </cell>
          <cell r="G268" t="str">
            <v>June</v>
          </cell>
          <cell r="H268" t="str">
            <v>Sunday</v>
          </cell>
          <cell r="I268">
            <v>2.1052510681306567</v>
          </cell>
          <cell r="J268">
            <v>18.858822988928193</v>
          </cell>
          <cell r="K268">
            <v>2.1936876923783708</v>
          </cell>
          <cell r="L268">
            <v>0.92065907828176474</v>
          </cell>
          <cell r="M268">
            <v>0.4099618821399173</v>
          </cell>
          <cell r="N268">
            <v>59</v>
          </cell>
        </row>
        <row r="269">
          <cell r="A269" t="str">
            <v>Minimum Wage</v>
          </cell>
          <cell r="B269">
            <v>42131</v>
          </cell>
          <cell r="C269">
            <v>85475</v>
          </cell>
          <cell r="D269">
            <v>1757</v>
          </cell>
          <cell r="E269">
            <v>188</v>
          </cell>
          <cell r="F269">
            <v>2015</v>
          </cell>
          <cell r="G269" t="str">
            <v>May</v>
          </cell>
          <cell r="H269" t="str">
            <v>Thursday</v>
          </cell>
          <cell r="I269">
            <v>2.2755191576484353</v>
          </cell>
          <cell r="J269">
            <v>20.555718046212345</v>
          </cell>
          <cell r="K269">
            <v>2.1994735302720096</v>
          </cell>
          <cell r="L269">
            <v>0.9203168244465223</v>
          </cell>
          <cell r="M269">
            <v>0.40988516307742473</v>
          </cell>
          <cell r="N269">
            <v>12</v>
          </cell>
        </row>
        <row r="270">
          <cell r="A270" t="str">
            <v>10 Things You DIDN'T Know About Youtube!</v>
          </cell>
          <cell r="B270">
            <v>42043</v>
          </cell>
          <cell r="C270">
            <v>83270</v>
          </cell>
          <cell r="D270">
            <v>1745</v>
          </cell>
          <cell r="E270">
            <v>183</v>
          </cell>
          <cell r="F270">
            <v>2015</v>
          </cell>
          <cell r="G270" t="str">
            <v>February</v>
          </cell>
          <cell r="H270" t="str">
            <v>Sunday</v>
          </cell>
          <cell r="I270">
            <v>2.3153596733517476</v>
          </cell>
          <cell r="J270">
            <v>20.955926504143147</v>
          </cell>
          <cell r="K270">
            <v>2.1976702293743244</v>
          </cell>
          <cell r="L270">
            <v>0.92026620951334448</v>
          </cell>
          <cell r="M270">
            <v>0.41039794066607371</v>
          </cell>
          <cell r="N270">
            <v>40</v>
          </cell>
        </row>
        <row r="271">
          <cell r="A271" t="str">
            <v>2015 Year Highlights</v>
          </cell>
          <cell r="B271">
            <v>42368</v>
          </cell>
          <cell r="C271">
            <v>83002</v>
          </cell>
          <cell r="D271">
            <v>2739</v>
          </cell>
          <cell r="E271">
            <v>555</v>
          </cell>
          <cell r="F271">
            <v>2015</v>
          </cell>
          <cell r="G271" t="str">
            <v>December</v>
          </cell>
          <cell r="H271" t="str">
            <v>Wednesday</v>
          </cell>
          <cell r="I271">
            <v>3.9685790703838459</v>
          </cell>
          <cell r="J271">
            <v>32.999204838437628</v>
          </cell>
          <cell r="K271">
            <v>6.6865858654008337</v>
          </cell>
          <cell r="L271">
            <v>0.92011509578855755</v>
          </cell>
          <cell r="M271">
            <v>0.41031725530525021</v>
          </cell>
          <cell r="N271">
            <v>20</v>
          </cell>
        </row>
        <row r="272">
          <cell r="A272" t="str">
            <v>My Problems</v>
          </cell>
          <cell r="B272">
            <v>42125</v>
          </cell>
          <cell r="C272">
            <v>82624</v>
          </cell>
          <cell r="D272">
            <v>2108</v>
          </cell>
          <cell r="E272">
            <v>246</v>
          </cell>
          <cell r="F272">
            <v>2015</v>
          </cell>
          <cell r="G272" t="str">
            <v>May</v>
          </cell>
          <cell r="H272" t="str">
            <v>Friday</v>
          </cell>
          <cell r="I272">
            <v>2.8490511231603408</v>
          </cell>
          <cell r="J272">
            <v>25.513168086754455</v>
          </cell>
          <cell r="K272">
            <v>2.9773431448489545</v>
          </cell>
          <cell r="L272">
            <v>0.91998648585870857</v>
          </cell>
          <cell r="M272">
            <v>0.40910111206351313</v>
          </cell>
          <cell r="N272">
            <v>11</v>
          </cell>
        </row>
        <row r="273">
          <cell r="A273" t="str">
            <v>How To Get More Views And Subscribers On Youtube (2016)</v>
          </cell>
          <cell r="B273">
            <v>42341</v>
          </cell>
          <cell r="C273">
            <v>82546</v>
          </cell>
          <cell r="D273">
            <v>3582</v>
          </cell>
          <cell r="E273">
            <v>333</v>
          </cell>
          <cell r="F273">
            <v>2015</v>
          </cell>
          <cell r="G273" t="str">
            <v>December</v>
          </cell>
          <cell r="H273" t="str">
            <v>Thursday</v>
          </cell>
          <cell r="I273">
            <v>4.7428100695369855</v>
          </cell>
          <cell r="J273">
            <v>43.39398638334989</v>
          </cell>
          <cell r="K273">
            <v>4.0341143120199643</v>
          </cell>
          <cell r="L273">
            <v>0.91990375089545651</v>
          </cell>
          <cell r="M273">
            <v>0.40948470510795049</v>
          </cell>
          <cell r="N273">
            <v>55</v>
          </cell>
        </row>
        <row r="274">
          <cell r="A274" t="str">
            <v>The Evolution Of My Youtube Banners</v>
          </cell>
          <cell r="B274">
            <v>42326</v>
          </cell>
          <cell r="C274">
            <v>82066</v>
          </cell>
          <cell r="D274">
            <v>2560</v>
          </cell>
          <cell r="E274">
            <v>404</v>
          </cell>
          <cell r="F274">
            <v>2015</v>
          </cell>
          <cell r="G274" t="str">
            <v>November</v>
          </cell>
          <cell r="H274" t="str">
            <v>Wednesday</v>
          </cell>
          <cell r="I274">
            <v>3.6117271464431071</v>
          </cell>
          <cell r="J274">
            <v>31.194404503692148</v>
          </cell>
          <cell r="K274">
            <v>4.9228669607389177</v>
          </cell>
          <cell r="L274">
            <v>0.91989154432484599</v>
          </cell>
          <cell r="M274">
            <v>0.40570114644765354</v>
          </cell>
          <cell r="N274">
            <v>35</v>
          </cell>
        </row>
        <row r="275">
          <cell r="A275" t="str">
            <v>How Rich Is Buzz Feed???</v>
          </cell>
          <cell r="B275">
            <v>42101</v>
          </cell>
          <cell r="C275">
            <v>81159</v>
          </cell>
          <cell r="D275">
            <v>1225</v>
          </cell>
          <cell r="E275">
            <v>209</v>
          </cell>
          <cell r="F275">
            <v>2015</v>
          </cell>
          <cell r="G275" t="str">
            <v>April</v>
          </cell>
          <cell r="H275" t="str">
            <v>Tuesday</v>
          </cell>
          <cell r="I275">
            <v>1.7669020071711086</v>
          </cell>
          <cell r="J275">
            <v>15.093828164467281</v>
          </cell>
          <cell r="K275">
            <v>2.5751919072438052</v>
          </cell>
          <cell r="L275">
            <v>0.9197795221045304</v>
          </cell>
          <cell r="M275">
            <v>0.40571362516881421</v>
          </cell>
          <cell r="N275">
            <v>24</v>
          </cell>
        </row>
        <row r="276">
          <cell r="A276" t="str">
            <v>Youtube Networking - Aka Fake Likes, Subs, And Comments</v>
          </cell>
          <cell r="B276">
            <v>42237</v>
          </cell>
          <cell r="C276">
            <v>79798</v>
          </cell>
          <cell r="D276">
            <v>3274</v>
          </cell>
          <cell r="E276">
            <v>819</v>
          </cell>
          <cell r="F276">
            <v>2015</v>
          </cell>
          <cell r="G276" t="str">
            <v>August</v>
          </cell>
          <cell r="H276" t="str">
            <v>Friday</v>
          </cell>
          <cell r="I276">
            <v>5.1292012331136121</v>
          </cell>
          <cell r="J276">
            <v>41.028597207950071</v>
          </cell>
          <cell r="K276">
            <v>10.263415123186045</v>
          </cell>
          <cell r="L276">
            <v>0.91975549175028803</v>
          </cell>
          <cell r="M276">
            <v>0.40544120360030111</v>
          </cell>
          <cell r="N276">
            <v>55</v>
          </cell>
        </row>
        <row r="277">
          <cell r="A277" t="str">
            <v>WORLD'S FIRST BLACK OPS 3 GUN SYNC!!</v>
          </cell>
          <cell r="B277">
            <v>42177</v>
          </cell>
          <cell r="C277">
            <v>78519</v>
          </cell>
          <cell r="D277">
            <v>1756</v>
          </cell>
          <cell r="E277">
            <v>171</v>
          </cell>
          <cell r="F277">
            <v>2015</v>
          </cell>
          <cell r="G277" t="str">
            <v>June</v>
          </cell>
          <cell r="H277" t="str">
            <v>Monday</v>
          </cell>
          <cell r="I277">
            <v>2.4541830639717777</v>
          </cell>
          <cell r="J277">
            <v>22.36401380557572</v>
          </cell>
          <cell r="K277">
            <v>2.177816834142055</v>
          </cell>
          <cell r="L277">
            <v>0.91938722402019479</v>
          </cell>
          <cell r="M277">
            <v>0.40007257451910033</v>
          </cell>
          <cell r="N277">
            <v>36</v>
          </cell>
        </row>
        <row r="278">
          <cell r="A278" t="str">
            <v>FaZe Clan Vs Pewdiepie Who Would Win?????</v>
          </cell>
          <cell r="B278">
            <v>42206</v>
          </cell>
          <cell r="C278">
            <v>77700</v>
          </cell>
          <cell r="D278">
            <v>1307</v>
          </cell>
          <cell r="E278">
            <v>171</v>
          </cell>
          <cell r="F278">
            <v>2015</v>
          </cell>
          <cell r="G278" t="str">
            <v>July</v>
          </cell>
          <cell r="H278" t="str">
            <v>Tuesday</v>
          </cell>
          <cell r="I278">
            <v>1.9021879021879022</v>
          </cell>
          <cell r="J278">
            <v>16.82110682110682</v>
          </cell>
          <cell r="K278">
            <v>2.2007722007722008</v>
          </cell>
          <cell r="L278">
            <v>0.91929969898210373</v>
          </cell>
          <cell r="M278">
            <v>0.39934326134386</v>
          </cell>
          <cell r="N278">
            <v>41</v>
          </cell>
        </row>
        <row r="279">
          <cell r="A279" t="str">
            <v>Modern Art Is A Joke</v>
          </cell>
          <cell r="B279">
            <v>42231</v>
          </cell>
          <cell r="C279">
            <v>74004</v>
          </cell>
          <cell r="D279">
            <v>2039</v>
          </cell>
          <cell r="E279">
            <v>162</v>
          </cell>
          <cell r="F279">
            <v>2015</v>
          </cell>
          <cell r="G279" t="str">
            <v>August</v>
          </cell>
          <cell r="H279" t="str">
            <v>Saturday</v>
          </cell>
          <cell r="I279">
            <v>2.9741635587265556</v>
          </cell>
          <cell r="J279">
            <v>27.552564726231015</v>
          </cell>
          <cell r="K279">
            <v>2.1890708610345389</v>
          </cell>
          <cell r="L279">
            <v>0.91805839818082047</v>
          </cell>
          <cell r="M279">
            <v>0.39225188044751169</v>
          </cell>
          <cell r="N279">
            <v>20</v>
          </cell>
        </row>
        <row r="280">
          <cell r="A280" t="str">
            <v>Knives In Video Games Cost More Than Real Life????</v>
          </cell>
          <cell r="B280">
            <v>42265</v>
          </cell>
          <cell r="C280">
            <v>72892</v>
          </cell>
          <cell r="D280">
            <v>2267</v>
          </cell>
          <cell r="E280">
            <v>282</v>
          </cell>
          <cell r="F280">
            <v>2015</v>
          </cell>
          <cell r="G280" t="str">
            <v>September</v>
          </cell>
          <cell r="H280" t="str">
            <v>Friday</v>
          </cell>
          <cell r="I280">
            <v>3.4969543982878779</v>
          </cell>
          <cell r="J280">
            <v>31.100806672885913</v>
          </cell>
          <cell r="K280">
            <v>3.8687373099928664</v>
          </cell>
          <cell r="L280">
            <v>0.91689256674930419</v>
          </cell>
          <cell r="M280">
            <v>0.3850445435402729</v>
          </cell>
          <cell r="N280">
            <v>50</v>
          </cell>
        </row>
        <row r="281">
          <cell r="A281" t="str">
            <v>Making Youtube a Priority</v>
          </cell>
          <cell r="B281">
            <v>42095</v>
          </cell>
          <cell r="C281">
            <v>72158</v>
          </cell>
          <cell r="D281">
            <v>1842</v>
          </cell>
          <cell r="E281">
            <v>226</v>
          </cell>
          <cell r="F281">
            <v>2015</v>
          </cell>
          <cell r="G281" t="str">
            <v>April</v>
          </cell>
          <cell r="H281" t="str">
            <v>Wednesday</v>
          </cell>
          <cell r="I281">
            <v>2.865933091271931</v>
          </cell>
          <cell r="J281">
            <v>25.527315058621358</v>
          </cell>
          <cell r="K281">
            <v>3.1320158540979519</v>
          </cell>
          <cell r="L281">
            <v>0.9174542480003397</v>
          </cell>
          <cell r="M281">
            <v>0.37835946853724617</v>
          </cell>
          <cell r="N281">
            <v>25</v>
          </cell>
        </row>
        <row r="282">
          <cell r="A282" t="str">
            <v>Why I Stopped Playing Video Games - Video Game Commentary</v>
          </cell>
          <cell r="B282">
            <v>42302</v>
          </cell>
          <cell r="C282">
            <v>71499</v>
          </cell>
          <cell r="D282">
            <v>1789</v>
          </cell>
          <cell r="E282">
            <v>222</v>
          </cell>
          <cell r="F282">
            <v>2015</v>
          </cell>
          <cell r="G282" t="str">
            <v>October</v>
          </cell>
          <cell r="H282" t="str">
            <v>Sunday</v>
          </cell>
          <cell r="I282">
            <v>2.8126267500244757</v>
          </cell>
          <cell r="J282">
            <v>25.021328969635938</v>
          </cell>
          <cell r="K282">
            <v>3.1049385306088197</v>
          </cell>
          <cell r="L282">
            <v>0.91827843156525013</v>
          </cell>
          <cell r="M282">
            <v>0.37196276855699323</v>
          </cell>
          <cell r="N282">
            <v>57</v>
          </cell>
        </row>
        <row r="283">
          <cell r="A283" t="str">
            <v>My New Channel Trailer ;)</v>
          </cell>
          <cell r="B283">
            <v>42131</v>
          </cell>
          <cell r="C283">
            <v>71297</v>
          </cell>
          <cell r="D283">
            <v>1800</v>
          </cell>
          <cell r="E283">
            <v>219</v>
          </cell>
          <cell r="F283">
            <v>2015</v>
          </cell>
          <cell r="G283" t="str">
            <v>May</v>
          </cell>
          <cell r="H283" t="str">
            <v>Thursday</v>
          </cell>
          <cell r="I283">
            <v>2.8318162054504397</v>
          </cell>
          <cell r="J283">
            <v>25.246504060479403</v>
          </cell>
          <cell r="K283">
            <v>3.071657994024994</v>
          </cell>
          <cell r="L283">
            <v>0.91778734659582262</v>
          </cell>
          <cell r="M283">
            <v>0.36552223886518237</v>
          </cell>
          <cell r="N283">
            <v>25</v>
          </cell>
        </row>
        <row r="284">
          <cell r="A284" t="str">
            <v>Reddit Is In Chaos After Firing Victoria</v>
          </cell>
          <cell r="B284">
            <v>42188</v>
          </cell>
          <cell r="C284">
            <v>70919</v>
          </cell>
          <cell r="D284">
            <v>1231</v>
          </cell>
          <cell r="E284">
            <v>181</v>
          </cell>
          <cell r="F284">
            <v>2015</v>
          </cell>
          <cell r="G284" t="str">
            <v>July</v>
          </cell>
          <cell r="H284" t="str">
            <v>Friday</v>
          </cell>
          <cell r="I284">
            <v>1.9910038212608752</v>
          </cell>
          <cell r="J284">
            <v>17.357830764675192</v>
          </cell>
          <cell r="K284">
            <v>2.5522074479335584</v>
          </cell>
          <cell r="L284">
            <v>0.91724125553846148</v>
          </cell>
          <cell r="M284">
            <v>0.35922999064419792</v>
          </cell>
          <cell r="N284">
            <v>40</v>
          </cell>
        </row>
        <row r="285">
          <cell r="A285" t="str">
            <v>Summer Is Finally Here!</v>
          </cell>
          <cell r="B285">
            <v>42152</v>
          </cell>
          <cell r="C285">
            <v>70565</v>
          </cell>
          <cell r="D285">
            <v>1296</v>
          </cell>
          <cell r="E285">
            <v>265</v>
          </cell>
          <cell r="F285">
            <v>2015</v>
          </cell>
          <cell r="G285" t="str">
            <v>May</v>
          </cell>
          <cell r="H285" t="str">
            <v>Thursday</v>
          </cell>
          <cell r="I285">
            <v>2.212144831006873</v>
          </cell>
          <cell r="J285">
            <v>18.366045489973786</v>
          </cell>
          <cell r="K285">
            <v>3.7554028200949476</v>
          </cell>
          <cell r="L285">
            <v>0.91802760675297734</v>
          </cell>
          <cell r="M285">
            <v>0.35561884581507308</v>
          </cell>
          <cell r="N285">
            <v>23</v>
          </cell>
        </row>
        <row r="286">
          <cell r="A286" t="str">
            <v>Youtubers Analytic's Explained</v>
          </cell>
          <cell r="B286">
            <v>42069</v>
          </cell>
          <cell r="C286">
            <v>70238</v>
          </cell>
          <cell r="D286">
            <v>1579</v>
          </cell>
          <cell r="E286">
            <v>177</v>
          </cell>
          <cell r="F286">
            <v>2015</v>
          </cell>
          <cell r="G286" t="str">
            <v>March</v>
          </cell>
          <cell r="H286" t="str">
            <v>Friday</v>
          </cell>
          <cell r="I286">
            <v>2.5000711865372023</v>
          </cell>
          <cell r="J286">
            <v>22.480708448418234</v>
          </cell>
          <cell r="K286">
            <v>2.5200034169537857</v>
          </cell>
          <cell r="L286">
            <v>0.91864308689072316</v>
          </cell>
          <cell r="M286">
            <v>0.3514524237302023</v>
          </cell>
          <cell r="N286">
            <v>30</v>
          </cell>
        </row>
        <row r="287">
          <cell r="A287" t="str">
            <v>Why I deleted Today's First Upload</v>
          </cell>
          <cell r="B287">
            <v>42201</v>
          </cell>
          <cell r="C287">
            <v>69465</v>
          </cell>
          <cell r="D287">
            <v>1612</v>
          </cell>
          <cell r="E287">
            <v>205</v>
          </cell>
          <cell r="F287">
            <v>2015</v>
          </cell>
          <cell r="G287" t="str">
            <v>July</v>
          </cell>
          <cell r="H287" t="str">
            <v>Thursday</v>
          </cell>
          <cell r="I287">
            <v>2.6157057510976753</v>
          </cell>
          <cell r="J287">
            <v>23.205931044410857</v>
          </cell>
          <cell r="K287">
            <v>2.9511264665658965</v>
          </cell>
          <cell r="L287">
            <v>0.91841380975400755</v>
          </cell>
          <cell r="M287">
            <v>0.34795133418885488</v>
          </cell>
          <cell r="N287">
            <v>34</v>
          </cell>
        </row>
        <row r="288">
          <cell r="A288" t="str">
            <v>High School Education Be Like (Paying Taxes)</v>
          </cell>
          <cell r="B288">
            <v>42291</v>
          </cell>
          <cell r="C288">
            <v>69332</v>
          </cell>
          <cell r="D288">
            <v>2178</v>
          </cell>
          <cell r="E288">
            <v>242</v>
          </cell>
          <cell r="F288">
            <v>2015</v>
          </cell>
          <cell r="G288" t="str">
            <v>October</v>
          </cell>
          <cell r="H288" t="str">
            <v>Wednesday</v>
          </cell>
          <cell r="I288">
            <v>3.4904517394565278</v>
          </cell>
          <cell r="J288">
            <v>31.41406565510875</v>
          </cell>
          <cell r="K288">
            <v>3.4904517394565282</v>
          </cell>
          <cell r="L288">
            <v>0.91856316416376071</v>
          </cell>
          <cell r="M288">
            <v>0.3439747896576541</v>
          </cell>
          <cell r="N288">
            <v>44</v>
          </cell>
        </row>
        <row r="289">
          <cell r="A289" t="str">
            <v>Paid Promotion On Youtube Good?</v>
          </cell>
          <cell r="B289">
            <v>42188</v>
          </cell>
          <cell r="C289">
            <v>68402</v>
          </cell>
          <cell r="D289">
            <v>1299</v>
          </cell>
          <cell r="E289">
            <v>183</v>
          </cell>
          <cell r="F289">
            <v>2015</v>
          </cell>
          <cell r="G289" t="str">
            <v>July</v>
          </cell>
          <cell r="H289" t="str">
            <v>Friday</v>
          </cell>
          <cell r="I289">
            <v>2.1666033156925235</v>
          </cell>
          <cell r="J289">
            <v>18.9906727873454</v>
          </cell>
          <cell r="K289">
            <v>2.6753603695798365</v>
          </cell>
          <cell r="L289">
            <v>0.91919019046617922</v>
          </cell>
          <cell r="M289">
            <v>0.34033247545604361</v>
          </cell>
          <cell r="N289">
            <v>31</v>
          </cell>
        </row>
        <row r="290">
          <cell r="A290" t="str">
            <v>Why I Was Not Uploading</v>
          </cell>
          <cell r="B290">
            <v>42084</v>
          </cell>
          <cell r="C290">
            <v>67386</v>
          </cell>
          <cell r="D290">
            <v>1393</v>
          </cell>
          <cell r="E290">
            <v>226</v>
          </cell>
          <cell r="F290">
            <v>2015</v>
          </cell>
          <cell r="G290" t="str">
            <v>March</v>
          </cell>
          <cell r="H290" t="str">
            <v>Saturday</v>
          </cell>
          <cell r="I290">
            <v>2.4025762027720892</v>
          </cell>
          <cell r="J290">
            <v>20.671949663134775</v>
          </cell>
          <cell r="K290">
            <v>3.353812364586116</v>
          </cell>
          <cell r="L290">
            <v>0.91890693434922111</v>
          </cell>
          <cell r="M290">
            <v>0.33647543472250618</v>
          </cell>
          <cell r="N290">
            <v>23</v>
          </cell>
        </row>
        <row r="291">
          <cell r="A291" t="str">
            <v>My Favorite FaZe Clan Members?????</v>
          </cell>
          <cell r="B291">
            <v>42242</v>
          </cell>
          <cell r="C291">
            <v>66874</v>
          </cell>
          <cell r="D291">
            <v>1864</v>
          </cell>
          <cell r="E291">
            <v>226</v>
          </cell>
          <cell r="F291">
            <v>2015</v>
          </cell>
          <cell r="G291" t="str">
            <v>August</v>
          </cell>
          <cell r="H291" t="str">
            <v>Wednesday</v>
          </cell>
          <cell r="I291">
            <v>3.1252803780243443</v>
          </cell>
          <cell r="J291">
            <v>27.873313993480277</v>
          </cell>
          <cell r="K291">
            <v>3.3794897867631666</v>
          </cell>
          <cell r="L291">
            <v>0.91907273155466607</v>
          </cell>
          <cell r="M291">
            <v>0.33478666120783346</v>
          </cell>
          <cell r="N291">
            <v>34</v>
          </cell>
        </row>
        <row r="292">
          <cell r="A292" t="str">
            <v>How Many People Do Youtube as a JOB?????</v>
          </cell>
          <cell r="B292">
            <v>42061</v>
          </cell>
          <cell r="C292">
            <v>66547</v>
          </cell>
          <cell r="D292">
            <v>1576</v>
          </cell>
          <cell r="E292">
            <v>238</v>
          </cell>
          <cell r="F292">
            <v>2015</v>
          </cell>
          <cell r="G292" t="str">
            <v>February</v>
          </cell>
          <cell r="H292" t="str">
            <v>Thursday</v>
          </cell>
          <cell r="I292">
            <v>2.725892977895322</v>
          </cell>
          <cell r="J292">
            <v>23.682510105639622</v>
          </cell>
          <cell r="K292">
            <v>3.5764196733135978</v>
          </cell>
          <cell r="L292">
            <v>0.91923422791310705</v>
          </cell>
          <cell r="M292">
            <v>0.33306252973546568</v>
          </cell>
          <cell r="N292">
            <v>40</v>
          </cell>
        </row>
        <row r="293">
          <cell r="A293" t="str">
            <v>Subscriber Goals For 2016</v>
          </cell>
          <cell r="B293">
            <v>42063</v>
          </cell>
          <cell r="C293">
            <v>66499</v>
          </cell>
          <cell r="D293">
            <v>1637</v>
          </cell>
          <cell r="E293">
            <v>588</v>
          </cell>
          <cell r="F293">
            <v>2015</v>
          </cell>
          <cell r="G293" t="str">
            <v>February</v>
          </cell>
          <cell r="H293" t="str">
            <v>Saturday</v>
          </cell>
          <cell r="I293">
            <v>3.3459149761650551</v>
          </cell>
          <cell r="J293">
            <v>24.616911532504247</v>
          </cell>
          <cell r="K293">
            <v>8.8422382291463038</v>
          </cell>
          <cell r="L293">
            <v>0.91953393204735112</v>
          </cell>
          <cell r="M293">
            <v>0.3308270715342303</v>
          </cell>
          <cell r="N293">
            <v>25</v>
          </cell>
        </row>
        <row r="294">
          <cell r="A294" t="str">
            <v>Leaving For 7 Days</v>
          </cell>
          <cell r="B294">
            <v>42225</v>
          </cell>
          <cell r="C294">
            <v>66370</v>
          </cell>
          <cell r="D294">
            <v>1561</v>
          </cell>
          <cell r="E294">
            <v>310</v>
          </cell>
          <cell r="F294">
            <v>2015</v>
          </cell>
          <cell r="G294" t="str">
            <v>August</v>
          </cell>
          <cell r="H294" t="str">
            <v>Sunday</v>
          </cell>
          <cell r="I294">
            <v>2.8190447491336448</v>
          </cell>
          <cell r="J294">
            <v>23.519662498116617</v>
          </cell>
          <cell r="K294">
            <v>4.6707849932198284</v>
          </cell>
          <cell r="L294">
            <v>0.91885559979056608</v>
          </cell>
          <cell r="M294">
            <v>0.33279247417772562</v>
          </cell>
          <cell r="N294">
            <v>18</v>
          </cell>
        </row>
        <row r="295">
          <cell r="A295" t="str">
            <v>How To SAT, Get Into Yale</v>
          </cell>
          <cell r="B295">
            <v>42107</v>
          </cell>
          <cell r="C295">
            <v>66333</v>
          </cell>
          <cell r="D295">
            <v>1424</v>
          </cell>
          <cell r="E295">
            <v>197</v>
          </cell>
          <cell r="F295">
            <v>2015</v>
          </cell>
          <cell r="G295" t="str">
            <v>April</v>
          </cell>
          <cell r="H295" t="str">
            <v>Monday</v>
          </cell>
          <cell r="I295">
            <v>2.4437308730194625</v>
          </cell>
          <cell r="J295">
            <v>21.467444560022916</v>
          </cell>
          <cell r="K295">
            <v>2.969864170171709</v>
          </cell>
          <cell r="L295">
            <v>0.91914527054783046</v>
          </cell>
          <cell r="M295">
            <v>0.33045710670285394</v>
          </cell>
          <cell r="N295">
            <v>25</v>
          </cell>
        </row>
        <row r="296">
          <cell r="A296" t="str">
            <v>What Is Youtube Terms Of Service?????</v>
          </cell>
          <cell r="B296">
            <v>42192</v>
          </cell>
          <cell r="C296">
            <v>65882</v>
          </cell>
          <cell r="D296">
            <v>1477</v>
          </cell>
          <cell r="E296">
            <v>265</v>
          </cell>
          <cell r="F296">
            <v>2015</v>
          </cell>
          <cell r="G296" t="str">
            <v>July</v>
          </cell>
          <cell r="H296" t="str">
            <v>Tuesday</v>
          </cell>
          <cell r="I296">
            <v>2.6441213077927204</v>
          </cell>
          <cell r="J296">
            <v>22.418870101089826</v>
          </cell>
          <cell r="K296">
            <v>4.0223429768373755</v>
          </cell>
          <cell r="L296">
            <v>0.91931400504139271</v>
          </cell>
          <cell r="M296">
            <v>0.32852485063158104</v>
          </cell>
          <cell r="N296">
            <v>37</v>
          </cell>
        </row>
        <row r="297">
          <cell r="A297" t="str">
            <v>PC Master Race Vs Console Peasants</v>
          </cell>
          <cell r="B297">
            <v>42268</v>
          </cell>
          <cell r="C297">
            <v>65712</v>
          </cell>
          <cell r="D297">
            <v>2441</v>
          </cell>
          <cell r="E297">
            <v>271</v>
          </cell>
          <cell r="F297">
            <v>2015</v>
          </cell>
          <cell r="G297" t="str">
            <v>September</v>
          </cell>
          <cell r="H297" t="str">
            <v>Monday</v>
          </cell>
          <cell r="I297">
            <v>4.1271000730460186</v>
          </cell>
          <cell r="J297">
            <v>37.14694424153884</v>
          </cell>
          <cell r="K297">
            <v>4.1240564889213536</v>
          </cell>
          <cell r="L297">
            <v>0.91920125080034309</v>
          </cell>
          <cell r="M297">
            <v>0.33252553301217291</v>
          </cell>
          <cell r="N297">
            <v>34</v>
          </cell>
        </row>
        <row r="298">
          <cell r="A298" t="str">
            <v>YOUTUBE RED STEALS CONTENT CREATORS MONEY? What Is Youtube Red?</v>
          </cell>
          <cell r="B298">
            <v>42298</v>
          </cell>
          <cell r="C298">
            <v>65662</v>
          </cell>
          <cell r="D298">
            <v>2450</v>
          </cell>
          <cell r="E298">
            <v>210</v>
          </cell>
          <cell r="F298">
            <v>2015</v>
          </cell>
          <cell r="G298" t="str">
            <v>October</v>
          </cell>
          <cell r="H298" t="str">
            <v>Wednesday</v>
          </cell>
          <cell r="I298">
            <v>4.0510493131491572</v>
          </cell>
          <cell r="J298">
            <v>37.31229630532119</v>
          </cell>
          <cell r="K298">
            <v>3.1981968261703875</v>
          </cell>
          <cell r="L298">
            <v>0.91938764887933944</v>
          </cell>
          <cell r="M298">
            <v>0.33050083663271435</v>
          </cell>
          <cell r="N298">
            <v>63</v>
          </cell>
        </row>
        <row r="299">
          <cell r="A299" t="str">
            <v>Originality - A Youtube Poem By MrBeast6000</v>
          </cell>
          <cell r="B299">
            <v>42273</v>
          </cell>
          <cell r="C299">
            <v>65447</v>
          </cell>
          <cell r="D299">
            <v>2298</v>
          </cell>
          <cell r="E299">
            <v>325</v>
          </cell>
          <cell r="F299">
            <v>2015</v>
          </cell>
          <cell r="G299" t="str">
            <v>September</v>
          </cell>
          <cell r="H299" t="str">
            <v>Saturday</v>
          </cell>
          <cell r="I299">
            <v>4.0078231240545783</v>
          </cell>
          <cell r="J299">
            <v>35.11238101058872</v>
          </cell>
          <cell r="K299">
            <v>4.9658502299570646</v>
          </cell>
          <cell r="L299">
            <v>0.91918005034087547</v>
          </cell>
          <cell r="M299">
            <v>0.32861390119003553</v>
          </cell>
          <cell r="N299">
            <v>43</v>
          </cell>
        </row>
        <row r="300">
          <cell r="A300" t="str">
            <v>How To Monetize Your Videos And Make Lots Of Youtube Money!!$$$</v>
          </cell>
          <cell r="B300">
            <v>42134</v>
          </cell>
          <cell r="C300">
            <v>65423</v>
          </cell>
          <cell r="D300">
            <v>1757</v>
          </cell>
          <cell r="E300">
            <v>337</v>
          </cell>
          <cell r="F300">
            <v>2015</v>
          </cell>
          <cell r="G300" t="str">
            <v>May</v>
          </cell>
          <cell r="H300" t="str">
            <v>Sunday</v>
          </cell>
          <cell r="I300">
            <v>3.200709230698684</v>
          </cell>
          <cell r="J300">
            <v>26.855998654907292</v>
          </cell>
          <cell r="K300">
            <v>5.1510936520795436</v>
          </cell>
          <cell r="L300">
            <v>0.91868030624170427</v>
          </cell>
          <cell r="M300">
            <v>0.32968177034642243</v>
          </cell>
          <cell r="N300">
            <v>63</v>
          </cell>
        </row>
        <row r="301">
          <cell r="A301" t="str">
            <v>MY MESSAGE TO COD YOUTUBERS (Watch till end plz)</v>
          </cell>
          <cell r="B301">
            <v>42153</v>
          </cell>
          <cell r="C301">
            <v>65383</v>
          </cell>
          <cell r="D301">
            <v>1502</v>
          </cell>
          <cell r="E301">
            <v>252</v>
          </cell>
          <cell r="F301">
            <v>2015</v>
          </cell>
          <cell r="G301" t="str">
            <v>May</v>
          </cell>
          <cell r="H301" t="str">
            <v>Friday</v>
          </cell>
          <cell r="I301">
            <v>2.6826545126409007</v>
          </cell>
          <cell r="J301">
            <v>22.972332257620483</v>
          </cell>
          <cell r="K301">
            <v>3.8542128687885229</v>
          </cell>
          <cell r="L301">
            <v>0.91819078432855916</v>
          </cell>
          <cell r="M301">
            <v>0.32683971462424449</v>
          </cell>
          <cell r="N301">
            <v>48</v>
          </cell>
        </row>
        <row r="302">
          <cell r="A302" t="str">
            <v>How Overpriced Is Movie Popcorn?????</v>
          </cell>
          <cell r="B302">
            <v>42127</v>
          </cell>
          <cell r="C302">
            <v>65223</v>
          </cell>
          <cell r="D302">
            <v>1668</v>
          </cell>
          <cell r="E302">
            <v>340</v>
          </cell>
          <cell r="F302">
            <v>2015</v>
          </cell>
          <cell r="G302" t="str">
            <v>May</v>
          </cell>
          <cell r="H302" t="str">
            <v>Sunday</v>
          </cell>
          <cell r="I302">
            <v>3.0786685678364996</v>
          </cell>
          <cell r="J302">
            <v>25.573800653143827</v>
          </cell>
          <cell r="K302">
            <v>5.2128850252211638</v>
          </cell>
          <cell r="L302">
            <v>0.9182600604921024</v>
          </cell>
          <cell r="M302">
            <v>0.32419900829079773</v>
          </cell>
          <cell r="N302">
            <v>36</v>
          </cell>
        </row>
        <row r="303">
          <cell r="A303" t="str">
            <v>Xbox One Destroyer? COD Advertisement Is Free</v>
          </cell>
          <cell r="B303">
            <v>42234</v>
          </cell>
          <cell r="C303">
            <v>65209</v>
          </cell>
          <cell r="D303">
            <v>1812</v>
          </cell>
          <cell r="E303">
            <v>309</v>
          </cell>
          <cell r="F303">
            <v>2015</v>
          </cell>
          <cell r="G303" t="str">
            <v>August</v>
          </cell>
          <cell r="H303" t="str">
            <v>Tuesday</v>
          </cell>
          <cell r="I303">
            <v>3.252618503580794</v>
          </cell>
          <cell r="J303">
            <v>27.787575334693063</v>
          </cell>
          <cell r="K303">
            <v>4.7386097011148767</v>
          </cell>
          <cell r="L303">
            <v>0.91828193747503017</v>
          </cell>
          <cell r="M303">
            <v>0.32263430974173812</v>
          </cell>
          <cell r="N303">
            <v>45</v>
          </cell>
        </row>
        <row r="304">
          <cell r="A304" t="str">
            <v>Remember When COD Was Fun?</v>
          </cell>
          <cell r="B304">
            <v>42120</v>
          </cell>
          <cell r="C304">
            <v>65146</v>
          </cell>
          <cell r="D304">
            <v>1872</v>
          </cell>
          <cell r="E304">
            <v>404</v>
          </cell>
          <cell r="F304">
            <v>2015</v>
          </cell>
          <cell r="G304" t="str">
            <v>April</v>
          </cell>
          <cell r="H304" t="str">
            <v>Sunday</v>
          </cell>
          <cell r="I304">
            <v>3.4936910938507348</v>
          </cell>
          <cell r="J304">
            <v>28.735455745556134</v>
          </cell>
          <cell r="K304">
            <v>6.2014551929512169</v>
          </cell>
          <cell r="L304">
            <v>0.91838922847216153</v>
          </cell>
          <cell r="M304">
            <v>0.32032462228461817</v>
          </cell>
          <cell r="N304">
            <v>26</v>
          </cell>
        </row>
        <row r="305">
          <cell r="A305" t="str">
            <v>Why Do We Do Things That Are Bad For Us?????</v>
          </cell>
          <cell r="B305">
            <v>42138</v>
          </cell>
          <cell r="C305">
            <v>65108</v>
          </cell>
          <cell r="D305">
            <v>1939</v>
          </cell>
          <cell r="E305">
            <v>300</v>
          </cell>
          <cell r="F305">
            <v>2015</v>
          </cell>
          <cell r="G305" t="str">
            <v>May</v>
          </cell>
          <cell r="H305" t="str">
            <v>Thursday</v>
          </cell>
          <cell r="I305">
            <v>3.4389015174786506</v>
          </cell>
          <cell r="J305">
            <v>29.781286477852184</v>
          </cell>
          <cell r="K305">
            <v>4.6077286969343243</v>
          </cell>
          <cell r="L305">
            <v>0.91790851264920603</v>
          </cell>
          <cell r="M305">
            <v>0.32044106413677936</v>
          </cell>
          <cell r="N305">
            <v>44</v>
          </cell>
        </row>
        <row r="306">
          <cell r="A306" t="str">
            <v>Selling PS4 For $250 + Elgato For $100!</v>
          </cell>
          <cell r="B306">
            <v>42263</v>
          </cell>
          <cell r="C306">
            <v>65089</v>
          </cell>
          <cell r="D306">
            <v>1830</v>
          </cell>
          <cell r="E306">
            <v>337</v>
          </cell>
          <cell r="F306">
            <v>2015</v>
          </cell>
          <cell r="G306" t="str">
            <v>September</v>
          </cell>
          <cell r="H306" t="str">
            <v>Wednesday</v>
          </cell>
          <cell r="I306">
            <v>3.3292875908371613</v>
          </cell>
          <cell r="J306">
            <v>28.115349751878195</v>
          </cell>
          <cell r="K306">
            <v>5.1775261564934167</v>
          </cell>
          <cell r="L306">
            <v>0.91560681780481712</v>
          </cell>
          <cell r="M306">
            <v>0.30690661858131646</v>
          </cell>
          <cell r="N306">
            <v>39</v>
          </cell>
        </row>
        <row r="307">
          <cell r="A307" t="str">
            <v>Youtube Stat News - Vevo Gets 10 Bil. Views A Month, Channel Milestones, and more!</v>
          </cell>
          <cell r="B307">
            <v>42145</v>
          </cell>
          <cell r="C307">
            <v>65077</v>
          </cell>
          <cell r="D307">
            <v>2532</v>
          </cell>
          <cell r="E307">
            <v>829</v>
          </cell>
          <cell r="F307">
            <v>2015</v>
          </cell>
          <cell r="G307" t="str">
            <v>May</v>
          </cell>
          <cell r="H307" t="str">
            <v>Thursday</v>
          </cell>
          <cell r="I307">
            <v>5.1646511056133511</v>
          </cell>
          <cell r="J307">
            <v>38.907755428185069</v>
          </cell>
          <cell r="K307">
            <v>12.73875562794843</v>
          </cell>
          <cell r="L307">
            <v>0.91530877362022522</v>
          </cell>
          <cell r="M307">
            <v>0.30852965099948498</v>
          </cell>
          <cell r="N307">
            <v>82</v>
          </cell>
        </row>
        <row r="308">
          <cell r="A308" t="str">
            <v>6 Uses For Your Advanced Warfare Disk!</v>
          </cell>
          <cell r="B308">
            <v>42254</v>
          </cell>
          <cell r="C308">
            <v>65071</v>
          </cell>
          <cell r="D308">
            <v>2292</v>
          </cell>
          <cell r="E308">
            <v>445</v>
          </cell>
          <cell r="F308">
            <v>2015</v>
          </cell>
          <cell r="G308" t="str">
            <v>September</v>
          </cell>
          <cell r="H308" t="str">
            <v>Monday</v>
          </cell>
          <cell r="I308">
            <v>4.2061747936868965</v>
          </cell>
          <cell r="J308">
            <v>35.223064037743391</v>
          </cell>
          <cell r="K308">
            <v>6.838683899125571</v>
          </cell>
          <cell r="L308">
            <v>0.91530026256146058</v>
          </cell>
          <cell r="M308">
            <v>0.31021082858350585</v>
          </cell>
          <cell r="N308">
            <v>38</v>
          </cell>
        </row>
        <row r="309">
          <cell r="A309" t="str">
            <v>Ma Channel</v>
          </cell>
          <cell r="B309">
            <v>42123</v>
          </cell>
          <cell r="C309">
            <v>65070</v>
          </cell>
          <cell r="D309">
            <v>1736</v>
          </cell>
          <cell r="E309">
            <v>315</v>
          </cell>
          <cell r="F309">
            <v>2015</v>
          </cell>
          <cell r="G309" t="str">
            <v>April</v>
          </cell>
          <cell r="H309" t="str">
            <v>Wednesday</v>
          </cell>
          <cell r="I309">
            <v>3.1519901644382973</v>
          </cell>
          <cell r="J309">
            <v>26.678961118795144</v>
          </cell>
          <cell r="K309">
            <v>4.8409405255878291</v>
          </cell>
          <cell r="L309">
            <v>0.91524293039307913</v>
          </cell>
          <cell r="M309">
            <v>0.30810725780610054</v>
          </cell>
          <cell r="N309">
            <v>10</v>
          </cell>
        </row>
        <row r="310">
          <cell r="A310" t="str">
            <v>Cut Coms vs Uncut Coms</v>
          </cell>
          <cell r="B310">
            <v>42133</v>
          </cell>
          <cell r="C310">
            <v>65068</v>
          </cell>
          <cell r="D310">
            <v>1609</v>
          </cell>
          <cell r="E310">
            <v>348</v>
          </cell>
          <cell r="F310">
            <v>2015</v>
          </cell>
          <cell r="G310" t="str">
            <v>May</v>
          </cell>
          <cell r="H310" t="str">
            <v>Saturday</v>
          </cell>
          <cell r="I310">
            <v>3.0076227946148646</v>
          </cell>
          <cell r="J310">
            <v>24.727976885719556</v>
          </cell>
          <cell r="K310">
            <v>5.3482510604290896</v>
          </cell>
          <cell r="L310">
            <v>0.91519390927810862</v>
          </cell>
          <cell r="M310">
            <v>0.30832900714311562</v>
          </cell>
          <cell r="N310">
            <v>22</v>
          </cell>
        </row>
        <row r="311">
          <cell r="A311" t="str">
            <v>Advanced Warfare DLC 4 Honest Parody</v>
          </cell>
          <cell r="B311">
            <v>42214</v>
          </cell>
          <cell r="C311">
            <v>65067</v>
          </cell>
          <cell r="D311">
            <v>1746</v>
          </cell>
          <cell r="E311">
            <v>428</v>
          </cell>
          <cell r="F311">
            <v>2015</v>
          </cell>
          <cell r="G311" t="str">
            <v>July</v>
          </cell>
          <cell r="H311" t="str">
            <v>Wednesday</v>
          </cell>
          <cell r="I311">
            <v>3.341171407933361</v>
          </cell>
          <cell r="J311">
            <v>26.83387892480059</v>
          </cell>
          <cell r="K311">
            <v>6.5778351545330196</v>
          </cell>
          <cell r="L311">
            <v>0.91515472961202582</v>
          </cell>
          <cell r="M311">
            <v>0.30637436921994948</v>
          </cell>
          <cell r="N311">
            <v>36</v>
          </cell>
        </row>
        <row r="312">
          <cell r="A312" t="str">
            <v>Magecraft - Epic Hit! 11k Troops killed.</v>
          </cell>
          <cell r="B312">
            <v>42056</v>
          </cell>
          <cell r="C312">
            <v>65066</v>
          </cell>
          <cell r="D312">
            <v>1559</v>
          </cell>
          <cell r="E312">
            <v>375</v>
          </cell>
          <cell r="F312">
            <v>2015</v>
          </cell>
          <cell r="G312" t="str">
            <v>February</v>
          </cell>
          <cell r="H312" t="str">
            <v>Saturday</v>
          </cell>
          <cell r="I312">
            <v>2.9723665201487717</v>
          </cell>
          <cell r="J312">
            <v>23.960286478345065</v>
          </cell>
          <cell r="K312">
            <v>5.7633787231426554</v>
          </cell>
          <cell r="L312">
            <v>0.91489048275267315</v>
          </cell>
          <cell r="M312">
            <v>0.30599420106215475</v>
          </cell>
          <cell r="N312">
            <v>40</v>
          </cell>
        </row>
        <row r="313">
          <cell r="A313" t="str">
            <v>Reuploading Other Youtubers Videos? Stealing Big Youtubers Videos.</v>
          </cell>
          <cell r="B313">
            <v>42215</v>
          </cell>
          <cell r="C313">
            <v>65065</v>
          </cell>
          <cell r="D313">
            <v>1633</v>
          </cell>
          <cell r="E313">
            <v>271</v>
          </cell>
          <cell r="F313">
            <v>2015</v>
          </cell>
          <cell r="G313" t="str">
            <v>July</v>
          </cell>
          <cell r="H313" t="str">
            <v>Thursday</v>
          </cell>
          <cell r="I313">
            <v>2.926304464766003</v>
          </cell>
          <cell r="J313">
            <v>25.097978944132791</v>
          </cell>
          <cell r="K313">
            <v>4.1650657035272411</v>
          </cell>
          <cell r="L313">
            <v>0.91471139189282213</v>
          </cell>
          <cell r="M313">
            <v>0.30684197304452282</v>
          </cell>
          <cell r="N313">
            <v>66</v>
          </cell>
        </row>
        <row r="314">
          <cell r="A314" t="str">
            <v>L0114R - Biblical Creeper Post for Post @L0114R</v>
          </cell>
          <cell r="B314">
            <v>42139</v>
          </cell>
          <cell r="C314">
            <v>65064</v>
          </cell>
          <cell r="D314">
            <v>1311</v>
          </cell>
          <cell r="E314">
            <v>255</v>
          </cell>
          <cell r="F314">
            <v>2015</v>
          </cell>
          <cell r="G314" t="str">
            <v>May</v>
          </cell>
          <cell r="H314" t="str">
            <v>Friday</v>
          </cell>
          <cell r="I314">
            <v>2.4068609369236444</v>
          </cell>
          <cell r="J314">
            <v>20.149391368498708</v>
          </cell>
          <cell r="K314">
            <v>3.9192180007377351</v>
          </cell>
          <cell r="L314">
            <v>0.9147416857652495</v>
          </cell>
          <cell r="M314">
            <v>0.30595715553774866</v>
          </cell>
          <cell r="N314">
            <v>47</v>
          </cell>
        </row>
        <row r="315">
          <cell r="A315" t="str">
            <v>How To Become A Gaming Youtuber! All You Need To Know!</v>
          </cell>
          <cell r="B315">
            <v>42193</v>
          </cell>
          <cell r="C315">
            <v>65064</v>
          </cell>
          <cell r="D315">
            <v>2211</v>
          </cell>
          <cell r="E315">
            <v>509</v>
          </cell>
          <cell r="F315">
            <v>2015</v>
          </cell>
          <cell r="G315" t="str">
            <v>July</v>
          </cell>
          <cell r="H315" t="str">
            <v>Wednesday</v>
          </cell>
          <cell r="I315">
            <v>4.1804992007869179</v>
          </cell>
          <cell r="J315">
            <v>33.981925488749539</v>
          </cell>
          <cell r="K315">
            <v>7.823066519119636</v>
          </cell>
          <cell r="L315">
            <v>0.91458634042020059</v>
          </cell>
          <cell r="M315">
            <v>0.30644753218682425</v>
          </cell>
          <cell r="N315">
            <v>54</v>
          </cell>
        </row>
        <row r="316">
          <cell r="A316" t="str">
            <v>SpiderMan Robs Walmart?????</v>
          </cell>
          <cell r="B316">
            <v>42211</v>
          </cell>
          <cell r="C316">
            <v>65063</v>
          </cell>
          <cell r="D316">
            <v>1756</v>
          </cell>
          <cell r="E316">
            <v>281</v>
          </cell>
          <cell r="F316">
            <v>2015</v>
          </cell>
          <cell r="G316" t="str">
            <v>July</v>
          </cell>
          <cell r="H316" t="str">
            <v>Sunday</v>
          </cell>
          <cell r="I316">
            <v>3.1308116748382337</v>
          </cell>
          <cell r="J316">
            <v>26.989225827275103</v>
          </cell>
          <cell r="K316">
            <v>4.3188909211072346</v>
          </cell>
          <cell r="L316">
            <v>0.91447109913832736</v>
          </cell>
          <cell r="M316">
            <v>0.30596555512850365</v>
          </cell>
          <cell r="N316">
            <v>27</v>
          </cell>
        </row>
        <row r="317">
          <cell r="A317" t="str">
            <v>Supply Drops For Charity! Ep #2</v>
          </cell>
          <cell r="B317">
            <v>42209</v>
          </cell>
          <cell r="C317">
            <v>65063</v>
          </cell>
          <cell r="D317">
            <v>2375</v>
          </cell>
          <cell r="E317">
            <v>1152</v>
          </cell>
          <cell r="F317">
            <v>2015</v>
          </cell>
          <cell r="G317" t="str">
            <v>July</v>
          </cell>
          <cell r="H317" t="str">
            <v>Friday</v>
          </cell>
          <cell r="I317">
            <v>5.4208997433256991</v>
          </cell>
          <cell r="J317">
            <v>36.50308162857538</v>
          </cell>
          <cell r="K317">
            <v>17.705915804681617</v>
          </cell>
          <cell r="L317">
            <v>0.91440368006102701</v>
          </cell>
          <cell r="M317">
            <v>0.30439966089962456</v>
          </cell>
          <cell r="N317">
            <v>31</v>
          </cell>
        </row>
        <row r="318">
          <cell r="A318" t="str">
            <v>The COD Community? Sleeping With Your Mom?</v>
          </cell>
          <cell r="B318">
            <v>42204</v>
          </cell>
          <cell r="C318">
            <v>65063</v>
          </cell>
          <cell r="D318">
            <v>2000</v>
          </cell>
          <cell r="E318">
            <v>516</v>
          </cell>
          <cell r="F318">
            <v>2015</v>
          </cell>
          <cell r="G318" t="str">
            <v>July</v>
          </cell>
          <cell r="H318" t="str">
            <v>Sunday</v>
          </cell>
          <cell r="I318">
            <v>3.867021194841922</v>
          </cell>
          <cell r="J318">
            <v>30.739437160905585</v>
          </cell>
          <cell r="K318">
            <v>7.9307747875136405</v>
          </cell>
          <cell r="L318">
            <v>0.9143980913660279</v>
          </cell>
          <cell r="M318">
            <v>0.3029072277738088</v>
          </cell>
          <cell r="N318">
            <v>42</v>
          </cell>
        </row>
        <row r="319">
          <cell r="A319" t="str">
            <v>HONEST Shout Out Sunday! Free Subscribers!</v>
          </cell>
          <cell r="B319">
            <v>42246</v>
          </cell>
          <cell r="C319">
            <v>65062</v>
          </cell>
          <cell r="D319">
            <v>1950</v>
          </cell>
          <cell r="E319">
            <v>539</v>
          </cell>
          <cell r="F319">
            <v>2015</v>
          </cell>
          <cell r="G319" t="str">
            <v>August</v>
          </cell>
          <cell r="H319" t="str">
            <v>Sunday</v>
          </cell>
          <cell r="I319">
            <v>3.8255817527896467</v>
          </cell>
          <cell r="J319">
            <v>29.971411884049061</v>
          </cell>
          <cell r="K319">
            <v>8.284405643847407</v>
          </cell>
          <cell r="L319">
            <v>0.91427303317748798</v>
          </cell>
          <cell r="M319">
            <v>0.30175071014354699</v>
          </cell>
          <cell r="N319">
            <v>42</v>
          </cell>
        </row>
        <row r="320">
          <cell r="A320" t="str">
            <v>How Much Do T.V. Commercials Cost?????</v>
          </cell>
          <cell r="B320">
            <v>42244</v>
          </cell>
          <cell r="C320">
            <v>65060</v>
          </cell>
          <cell r="D320">
            <v>1717</v>
          </cell>
          <cell r="E320">
            <v>282</v>
          </cell>
          <cell r="F320">
            <v>2015</v>
          </cell>
          <cell r="G320" t="str">
            <v>August</v>
          </cell>
          <cell r="H320" t="str">
            <v>Friday</v>
          </cell>
          <cell r="I320">
            <v>3.0725484168459882</v>
          </cell>
          <cell r="J320">
            <v>26.39102367045804</v>
          </cell>
          <cell r="K320">
            <v>4.3344604980018451</v>
          </cell>
          <cell r="L320">
            <v>0.91406245590762347</v>
          </cell>
          <cell r="M320">
            <v>0.30083041152051543</v>
          </cell>
          <cell r="N320">
            <v>38</v>
          </cell>
        </row>
        <row r="321">
          <cell r="A321" t="str">
            <v>Battle Of The Beasts (youtubers needed)</v>
          </cell>
          <cell r="B321">
            <v>42172</v>
          </cell>
          <cell r="C321">
            <v>65060</v>
          </cell>
          <cell r="D321">
            <v>1597</v>
          </cell>
          <cell r="E321">
            <v>388</v>
          </cell>
          <cell r="F321">
            <v>2015</v>
          </cell>
          <cell r="G321" t="str">
            <v>June</v>
          </cell>
          <cell r="H321" t="str">
            <v>Wednesday</v>
          </cell>
          <cell r="I321">
            <v>3.0510298186289577</v>
          </cell>
          <cell r="J321">
            <v>24.546572394712573</v>
          </cell>
          <cell r="K321">
            <v>5.9637257915770059</v>
          </cell>
          <cell r="L321">
            <v>0.913534141366658</v>
          </cell>
          <cell r="M321">
            <v>0.29968050471593849</v>
          </cell>
          <cell r="N321">
            <v>39</v>
          </cell>
        </row>
        <row r="322">
          <cell r="A322" t="str">
            <v>Exility vs Dr.Pineapplez - Misleading Contest!</v>
          </cell>
          <cell r="B322">
            <v>42255</v>
          </cell>
          <cell r="C322">
            <v>65059</v>
          </cell>
          <cell r="D322">
            <v>4673</v>
          </cell>
          <cell r="E322">
            <v>920</v>
          </cell>
          <cell r="F322">
            <v>2015</v>
          </cell>
          <cell r="G322" t="str">
            <v>September</v>
          </cell>
          <cell r="H322" t="str">
            <v>Tuesday</v>
          </cell>
          <cell r="I322">
            <v>8.5968121243794098</v>
          </cell>
          <cell r="J322">
            <v>71.827110776372223</v>
          </cell>
          <cell r="K322">
            <v>14.141010467421879</v>
          </cell>
          <cell r="L322">
            <v>0.913443431428417</v>
          </cell>
          <cell r="M322">
            <v>0.29854417417214252</v>
          </cell>
          <cell r="N322">
            <v>46</v>
          </cell>
        </row>
        <row r="323">
          <cell r="A323" t="str">
            <v>Battle of The Beasts Round 2 Winners!</v>
          </cell>
          <cell r="B323">
            <v>42186</v>
          </cell>
          <cell r="C323">
            <v>65058</v>
          </cell>
          <cell r="D323">
            <v>1572</v>
          </cell>
          <cell r="E323">
            <v>357</v>
          </cell>
          <cell r="F323">
            <v>2015</v>
          </cell>
          <cell r="G323" t="str">
            <v>July</v>
          </cell>
          <cell r="H323" t="str">
            <v>Wednesday</v>
          </cell>
          <cell r="I323">
            <v>2.9650465738264318</v>
          </cell>
          <cell r="J323">
            <v>24.163054505210734</v>
          </cell>
          <cell r="K323">
            <v>5.4874112330535825</v>
          </cell>
          <cell r="L323">
            <v>0.91341013665609694</v>
          </cell>
          <cell r="M323">
            <v>0.29700040426981755</v>
          </cell>
          <cell r="N323">
            <v>37</v>
          </cell>
        </row>
        <row r="324">
          <cell r="A324" t="str">
            <v>Pewdiepie's Shoutout, What Would You Do If You Won?</v>
          </cell>
          <cell r="B324">
            <v>42252</v>
          </cell>
          <cell r="C324">
            <v>65056</v>
          </cell>
          <cell r="D324">
            <v>2228</v>
          </cell>
          <cell r="E324">
            <v>373</v>
          </cell>
          <cell r="F324">
            <v>2015</v>
          </cell>
          <cell r="G324" t="str">
            <v>September</v>
          </cell>
          <cell r="H324" t="str">
            <v>Saturday</v>
          </cell>
          <cell r="I324">
            <v>3.9980939498278403</v>
          </cell>
          <cell r="J324">
            <v>34.24741760944417</v>
          </cell>
          <cell r="K324">
            <v>5.7335218888342352</v>
          </cell>
          <cell r="L324">
            <v>0.91323636384286255</v>
          </cell>
          <cell r="M324">
            <v>0.29612178343112083</v>
          </cell>
          <cell r="N324">
            <v>51</v>
          </cell>
        </row>
        <row r="325">
          <cell r="A325" t="str">
            <v>INSANE TRIPLE LEGENDARY SUPPLY DROP! BEST OPENING YET?</v>
          </cell>
          <cell r="B325">
            <v>42196</v>
          </cell>
          <cell r="C325">
            <v>65055</v>
          </cell>
          <cell r="D325">
            <v>0</v>
          </cell>
          <cell r="E325">
            <v>396</v>
          </cell>
          <cell r="F325">
            <v>2015</v>
          </cell>
          <cell r="G325" t="str">
            <v>July</v>
          </cell>
          <cell r="H325" t="str">
            <v>Saturday</v>
          </cell>
          <cell r="I325">
            <v>0.60871570209822456</v>
          </cell>
          <cell r="J325">
            <v>0</v>
          </cell>
          <cell r="K325">
            <v>6.0871570209822456</v>
          </cell>
          <cell r="L325">
            <v>0.9131909377711146</v>
          </cell>
          <cell r="M325">
            <v>0.29485618020521354</v>
          </cell>
          <cell r="N325">
            <v>54</v>
          </cell>
        </row>
        <row r="326">
          <cell r="A326" t="str">
            <v>I Hate Spam On Youtube</v>
          </cell>
          <cell r="B326">
            <v>42197</v>
          </cell>
          <cell r="C326">
            <v>65054</v>
          </cell>
          <cell r="D326">
            <v>2105</v>
          </cell>
          <cell r="E326">
            <v>685</v>
          </cell>
          <cell r="F326">
            <v>2015</v>
          </cell>
          <cell r="G326" t="str">
            <v>July</v>
          </cell>
          <cell r="H326" t="str">
            <v>Sunday</v>
          </cell>
          <cell r="I326">
            <v>4.2887447351431112</v>
          </cell>
          <cell r="J326">
            <v>32.357733575183694</v>
          </cell>
          <cell r="K326">
            <v>10.529713776247425</v>
          </cell>
          <cell r="L326">
            <v>0.91306946320974813</v>
          </cell>
          <cell r="M326">
            <v>0.29445978953996055</v>
          </cell>
          <cell r="N326">
            <v>22</v>
          </cell>
        </row>
        <row r="327">
          <cell r="A327" t="str">
            <v>Should You Do COD Commentaries In 2016????</v>
          </cell>
          <cell r="B327">
            <v>42340</v>
          </cell>
          <cell r="C327">
            <v>65054</v>
          </cell>
          <cell r="D327">
            <v>1495</v>
          </cell>
          <cell r="E327">
            <v>291</v>
          </cell>
          <cell r="F327">
            <v>2015</v>
          </cell>
          <cell r="G327" t="str">
            <v>December</v>
          </cell>
          <cell r="H327" t="str">
            <v>Wednesday</v>
          </cell>
          <cell r="I327">
            <v>2.7454115042887448</v>
          </cell>
          <cell r="J327">
            <v>22.980908168598393</v>
          </cell>
          <cell r="K327">
            <v>4.4732068742890521</v>
          </cell>
          <cell r="L327">
            <v>0.91301630507117537</v>
          </cell>
          <cell r="M327">
            <v>0.29334902263692286</v>
          </cell>
          <cell r="N327">
            <v>42</v>
          </cell>
        </row>
        <row r="328">
          <cell r="A328" t="str">
            <v>History Of COD Part 2! Black Ops 1 - History Of COD On Youtube!</v>
          </cell>
          <cell r="B328">
            <v>42168</v>
          </cell>
          <cell r="C328">
            <v>65054</v>
          </cell>
          <cell r="D328">
            <v>1372</v>
          </cell>
          <cell r="E328">
            <v>187</v>
          </cell>
          <cell r="F328">
            <v>2015</v>
          </cell>
          <cell r="G328" t="str">
            <v>June</v>
          </cell>
          <cell r="H328" t="str">
            <v>Saturday</v>
          </cell>
          <cell r="I328">
            <v>2.396470624404341</v>
          </cell>
          <cell r="J328">
            <v>21.090171242352508</v>
          </cell>
          <cell r="K328">
            <v>2.8745350016909028</v>
          </cell>
          <cell r="L328">
            <v>0.91194211771073697</v>
          </cell>
          <cell r="M328">
            <v>0.29247778381748035</v>
          </cell>
          <cell r="N328">
            <v>63</v>
          </cell>
        </row>
        <row r="329">
          <cell r="A329" t="str">
            <v>Fanboy Opinions On Black Ops 3</v>
          </cell>
          <cell r="B329">
            <v>42222</v>
          </cell>
          <cell r="C329">
            <v>65053</v>
          </cell>
          <cell r="D329">
            <v>1522</v>
          </cell>
          <cell r="E329">
            <v>343</v>
          </cell>
          <cell r="F329">
            <v>2015</v>
          </cell>
          <cell r="G329" t="str">
            <v>August</v>
          </cell>
          <cell r="H329" t="str">
            <v>Thursday</v>
          </cell>
          <cell r="I329">
            <v>2.8668931486633973</v>
          </cell>
          <cell r="J329">
            <v>23.396307626089499</v>
          </cell>
          <cell r="K329">
            <v>5.2726238605444795</v>
          </cell>
          <cell r="L329">
            <v>0.91187860011623323</v>
          </cell>
          <cell r="M329">
            <v>0.29122887726084778</v>
          </cell>
          <cell r="N329">
            <v>30</v>
          </cell>
        </row>
        <row r="330">
          <cell r="A330" t="str">
            <v>Should I Buy An Elgato Game Capture??</v>
          </cell>
          <cell r="B330">
            <v>42223</v>
          </cell>
          <cell r="C330">
            <v>65053</v>
          </cell>
          <cell r="D330">
            <v>2240</v>
          </cell>
          <cell r="E330">
            <v>564</v>
          </cell>
          <cell r="F330">
            <v>2015</v>
          </cell>
          <cell r="G330" t="str">
            <v>August</v>
          </cell>
          <cell r="H330" t="str">
            <v>Friday</v>
          </cell>
          <cell r="I330">
            <v>4.3103315757920466</v>
          </cell>
          <cell r="J330">
            <v>34.433461946412926</v>
          </cell>
          <cell r="K330">
            <v>8.6698538115075401</v>
          </cell>
          <cell r="L330">
            <v>0.91174171809397764</v>
          </cell>
          <cell r="M330">
            <v>0.2903635107227116</v>
          </cell>
          <cell r="N330">
            <v>37</v>
          </cell>
        </row>
        <row r="331">
          <cell r="A331" t="str">
            <v>Why I Sold My PS4, Not A Gaming Channel???</v>
          </cell>
          <cell r="B331">
            <v>42265</v>
          </cell>
          <cell r="C331">
            <v>65053</v>
          </cell>
          <cell r="D331">
            <v>2387</v>
          </cell>
          <cell r="E331">
            <v>340</v>
          </cell>
          <cell r="F331">
            <v>2015</v>
          </cell>
          <cell r="G331" t="str">
            <v>September</v>
          </cell>
          <cell r="H331" t="str">
            <v>Friday</v>
          </cell>
          <cell r="I331">
            <v>4.1919665503512515</v>
          </cell>
          <cell r="J331">
            <v>36.693157886646276</v>
          </cell>
          <cell r="K331">
            <v>5.2265076168662477</v>
          </cell>
          <cell r="L331">
            <v>0.91115491103224311</v>
          </cell>
          <cell r="M331">
            <v>0.28932420388771574</v>
          </cell>
          <cell r="N331">
            <v>42</v>
          </cell>
        </row>
        <row r="332">
          <cell r="A332" t="str">
            <v>Increase Youtube Views 2015! COMMUNITY CHANNELS - Boosting Youtube Views</v>
          </cell>
          <cell r="B332">
            <v>42274</v>
          </cell>
          <cell r="C332">
            <v>65053</v>
          </cell>
          <cell r="D332">
            <v>1903</v>
          </cell>
          <cell r="E332">
            <v>316</v>
          </cell>
          <cell r="F332">
            <v>2015</v>
          </cell>
          <cell r="G332" t="str">
            <v>September</v>
          </cell>
          <cell r="H332" t="str">
            <v>Sunday</v>
          </cell>
          <cell r="I332">
            <v>3.4110648240665302</v>
          </cell>
          <cell r="J332">
            <v>29.253070573224907</v>
          </cell>
          <cell r="K332">
            <v>4.8575776674403945</v>
          </cell>
          <cell r="L332">
            <v>0.91106548483921868</v>
          </cell>
          <cell r="M332">
            <v>0.28827077901839027</v>
          </cell>
          <cell r="N332">
            <v>72</v>
          </cell>
        </row>
        <row r="333">
          <cell r="A333" t="str">
            <v>Battle Of The Beast Round 1 Winners!</v>
          </cell>
          <cell r="B333">
            <v>42178</v>
          </cell>
          <cell r="C333">
            <v>65052</v>
          </cell>
          <cell r="D333">
            <v>1622</v>
          </cell>
          <cell r="E333">
            <v>264</v>
          </cell>
          <cell r="F333">
            <v>2015</v>
          </cell>
          <cell r="G333" t="str">
            <v>June</v>
          </cell>
          <cell r="H333" t="str">
            <v>Tuesday</v>
          </cell>
          <cell r="I333">
            <v>2.8992190862694458</v>
          </cell>
          <cell r="J333">
            <v>24.933899034618459</v>
          </cell>
          <cell r="K333">
            <v>4.0582918280760003</v>
          </cell>
          <cell r="L333">
            <v>0.91092385322236269</v>
          </cell>
          <cell r="M333">
            <v>0.28733123114065973</v>
          </cell>
          <cell r="N333">
            <v>36</v>
          </cell>
        </row>
        <row r="334">
          <cell r="A334" t="str">
            <v>My Top 5 Favorite Things At E3 2015</v>
          </cell>
          <cell r="B334">
            <v>42173</v>
          </cell>
          <cell r="C334">
            <v>65051</v>
          </cell>
          <cell r="D334">
            <v>1921</v>
          </cell>
          <cell r="E334">
            <v>491</v>
          </cell>
          <cell r="F334">
            <v>2015</v>
          </cell>
          <cell r="G334" t="str">
            <v>June</v>
          </cell>
          <cell r="H334" t="str">
            <v>Thursday</v>
          </cell>
          <cell r="I334">
            <v>3.7078599867796038</v>
          </cell>
          <cell r="J334">
            <v>29.530675931192448</v>
          </cell>
          <cell r="K334">
            <v>7.5479239366035875</v>
          </cell>
          <cell r="L334">
            <v>0.91084054631125944</v>
          </cell>
          <cell r="M334">
            <v>0.28647987836691569</v>
          </cell>
          <cell r="N334">
            <v>35</v>
          </cell>
        </row>
        <row r="335">
          <cell r="A335" t="str">
            <v>Exility And Some Other Stuff - Update Vid</v>
          </cell>
          <cell r="B335">
            <v>42203</v>
          </cell>
          <cell r="C335">
            <v>65051</v>
          </cell>
          <cell r="D335">
            <v>11498</v>
          </cell>
          <cell r="E335">
            <v>3347</v>
          </cell>
          <cell r="F335">
            <v>2015</v>
          </cell>
          <cell r="G335" t="str">
            <v>July</v>
          </cell>
          <cell r="H335" t="str">
            <v>Saturday</v>
          </cell>
          <cell r="I335">
            <v>22.820556178998018</v>
          </cell>
          <cell r="J335">
            <v>176.75362407956834</v>
          </cell>
          <cell r="K335">
            <v>51.451937710411826</v>
          </cell>
          <cell r="L335">
            <v>0.91076239021704508</v>
          </cell>
          <cell r="M335">
            <v>0.28566501117814569</v>
          </cell>
          <cell r="N335">
            <v>41</v>
          </cell>
        </row>
        <row r="336">
          <cell r="A336" t="str">
            <v>How To Tweet When You're Dead! DEADSOCIAL Facebook And Instagram Also!</v>
          </cell>
          <cell r="B336">
            <v>42243</v>
          </cell>
          <cell r="C336">
            <v>65047</v>
          </cell>
          <cell r="D336">
            <v>2071</v>
          </cell>
          <cell r="E336">
            <v>493</v>
          </cell>
          <cell r="F336">
            <v>2015</v>
          </cell>
          <cell r="G336" t="str">
            <v>August</v>
          </cell>
          <cell r="H336" t="str">
            <v>Thursday</v>
          </cell>
          <cell r="I336">
            <v>3.9417651851737978</v>
          </cell>
          <cell r="J336">
            <v>31.838516764800836</v>
          </cell>
          <cell r="K336">
            <v>7.5791350869371383</v>
          </cell>
          <cell r="L336">
            <v>0.91068551131758402</v>
          </cell>
          <cell r="M336">
            <v>0.28484233307645107</v>
          </cell>
          <cell r="N336">
            <v>70</v>
          </cell>
        </row>
        <row r="337">
          <cell r="A337" t="str">
            <v>Screw Warface</v>
          </cell>
          <cell r="B337">
            <v>42126</v>
          </cell>
          <cell r="C337">
            <v>65046</v>
          </cell>
          <cell r="D337">
            <v>1638</v>
          </cell>
          <cell r="E337">
            <v>284</v>
          </cell>
          <cell r="F337">
            <v>2015</v>
          </cell>
          <cell r="G337" t="str">
            <v>May</v>
          </cell>
          <cell r="H337" t="str">
            <v>Saturday</v>
          </cell>
          <cell r="I337">
            <v>2.954831965070873</v>
          </cell>
          <cell r="J337">
            <v>25.182178765796511</v>
          </cell>
          <cell r="K337">
            <v>4.3661408849122161</v>
          </cell>
          <cell r="L337">
            <v>0.91042840221118659</v>
          </cell>
          <cell r="M337">
            <v>0.28397190978486836</v>
          </cell>
          <cell r="N337">
            <v>13</v>
          </cell>
        </row>
        <row r="338">
          <cell r="A338" t="str">
            <v>How Much Money Does DramaAlert Make????</v>
          </cell>
          <cell r="B338">
            <v>42139</v>
          </cell>
          <cell r="C338">
            <v>65046</v>
          </cell>
          <cell r="D338">
            <v>1954</v>
          </cell>
          <cell r="E338">
            <v>366</v>
          </cell>
          <cell r="F338">
            <v>2015</v>
          </cell>
          <cell r="G338" t="str">
            <v>May</v>
          </cell>
          <cell r="H338" t="str">
            <v>Friday</v>
          </cell>
          <cell r="I338">
            <v>3.5667066383789936</v>
          </cell>
          <cell r="J338">
            <v>30.040279187036866</v>
          </cell>
          <cell r="K338">
            <v>5.6267871967530674</v>
          </cell>
          <cell r="L338">
            <v>0.91033550101271787</v>
          </cell>
          <cell r="M338">
            <v>0.28309777012231946</v>
          </cell>
          <cell r="N338">
            <v>39</v>
          </cell>
        </row>
        <row r="339">
          <cell r="A339" t="str">
            <v>Low Bridge Causes Dozen's Of Wrecks! 11-8 Bridge</v>
          </cell>
          <cell r="B339">
            <v>42195</v>
          </cell>
          <cell r="C339">
            <v>65046</v>
          </cell>
          <cell r="D339">
            <v>2372</v>
          </cell>
          <cell r="E339">
            <v>587</v>
          </cell>
          <cell r="F339">
            <v>2015</v>
          </cell>
          <cell r="G339" t="str">
            <v>July</v>
          </cell>
          <cell r="H339" t="str">
            <v>Friday</v>
          </cell>
          <cell r="I339">
            <v>4.5490883374842417</v>
          </cell>
          <cell r="J339">
            <v>36.466500630323154</v>
          </cell>
          <cell r="K339">
            <v>9.0243827445192633</v>
          </cell>
          <cell r="L339">
            <v>0.91025534180217038</v>
          </cell>
          <cell r="M339">
            <v>0.28223159810937243</v>
          </cell>
          <cell r="N339">
            <v>48</v>
          </cell>
        </row>
        <row r="340">
          <cell r="A340" t="str">
            <v>Best Microphone For Youtube (Gaming Commentaries Vocals Singing Podcast)</v>
          </cell>
          <cell r="B340">
            <v>42288</v>
          </cell>
          <cell r="C340">
            <v>65044</v>
          </cell>
          <cell r="D340">
            <v>2117</v>
          </cell>
          <cell r="E340">
            <v>374</v>
          </cell>
          <cell r="F340">
            <v>2015</v>
          </cell>
          <cell r="G340" t="str">
            <v>October</v>
          </cell>
          <cell r="H340" t="str">
            <v>Sunday</v>
          </cell>
          <cell r="I340">
            <v>3.8297152696636125</v>
          </cell>
          <cell r="J340">
            <v>32.547198819260814</v>
          </cell>
          <cell r="K340">
            <v>5.7499538773753152</v>
          </cell>
          <cell r="L340">
            <v>0.91017668323461054</v>
          </cell>
          <cell r="M340">
            <v>0.28135497137344534</v>
          </cell>
          <cell r="N340">
            <v>72</v>
          </cell>
        </row>
        <row r="341">
          <cell r="A341" t="str">
            <v>My Solution For The Theft At The FaZe House - @FaZe_Rain @FaZeAdapt</v>
          </cell>
          <cell r="B341">
            <v>42193</v>
          </cell>
          <cell r="C341">
            <v>65043</v>
          </cell>
          <cell r="D341">
            <v>1387</v>
          </cell>
          <cell r="E341">
            <v>262</v>
          </cell>
          <cell r="F341">
            <v>2015</v>
          </cell>
          <cell r="G341" t="str">
            <v>July</v>
          </cell>
          <cell r="H341" t="str">
            <v>Wednesday</v>
          </cell>
          <cell r="I341">
            <v>2.5352459142413482</v>
          </cell>
          <cell r="J341">
            <v>21.324354657687991</v>
          </cell>
          <cell r="K341">
            <v>4.028104484725489</v>
          </cell>
          <cell r="L341">
            <v>0.89766811630593502</v>
          </cell>
          <cell r="M341">
            <v>0.28811056658489498</v>
          </cell>
          <cell r="N341">
            <v>67</v>
          </cell>
        </row>
        <row r="342">
          <cell r="A342" t="str">
            <v>Big Channel's Starting Over???</v>
          </cell>
          <cell r="B342">
            <v>42221</v>
          </cell>
          <cell r="C342">
            <v>65041</v>
          </cell>
          <cell r="D342">
            <v>1720</v>
          </cell>
          <cell r="E342">
            <v>325</v>
          </cell>
          <cell r="F342">
            <v>2015</v>
          </cell>
          <cell r="G342" t="str">
            <v>August</v>
          </cell>
          <cell r="H342" t="str">
            <v>Wednesday</v>
          </cell>
          <cell r="I342">
            <v>3.1441706000830245</v>
          </cell>
          <cell r="J342">
            <v>26.444857858889009</v>
          </cell>
          <cell r="K342">
            <v>4.9968481419412374</v>
          </cell>
          <cell r="L342">
            <v>0.88912176852662994</v>
          </cell>
          <cell r="M342">
            <v>0.27920383332038534</v>
          </cell>
          <cell r="N342">
            <v>30</v>
          </cell>
        </row>
        <row r="343">
          <cell r="A343" t="str">
            <v>Insane Gun Sync - 7 Hours To Make</v>
          </cell>
          <cell r="B343">
            <v>42176</v>
          </cell>
          <cell r="C343">
            <v>65041</v>
          </cell>
          <cell r="D343">
            <v>2375</v>
          </cell>
          <cell r="E343">
            <v>591</v>
          </cell>
          <cell r="F343">
            <v>2015</v>
          </cell>
          <cell r="G343" t="str">
            <v>June</v>
          </cell>
          <cell r="H343" t="str">
            <v>Sunday</v>
          </cell>
          <cell r="I343">
            <v>4.560200488922372</v>
          </cell>
          <cell r="J343">
            <v>36.51542872957058</v>
          </cell>
          <cell r="K343">
            <v>9.0865761596531414</v>
          </cell>
          <cell r="L343">
            <v>0.8851237362013058</v>
          </cell>
          <cell r="M343">
            <v>0.27380605956722409</v>
          </cell>
          <cell r="N343">
            <v>33</v>
          </cell>
        </row>
        <row r="344">
          <cell r="A344" t="str">
            <v>Cheat Channels</v>
          </cell>
          <cell r="B344">
            <v>42118</v>
          </cell>
          <cell r="C344">
            <v>65040</v>
          </cell>
          <cell r="D344">
            <v>1809</v>
          </cell>
          <cell r="E344">
            <v>413</v>
          </cell>
          <cell r="F344">
            <v>2015</v>
          </cell>
          <cell r="G344" t="str">
            <v>April</v>
          </cell>
          <cell r="H344" t="str">
            <v>Friday</v>
          </cell>
          <cell r="I344">
            <v>3.4163591635916362</v>
          </cell>
          <cell r="J344">
            <v>27.813653136531368</v>
          </cell>
          <cell r="K344">
            <v>6.3499384993849937</v>
          </cell>
          <cell r="L344">
            <v>0.88066077677689703</v>
          </cell>
          <cell r="M344">
            <v>0.26778070507385521</v>
          </cell>
          <cell r="N344">
            <v>14</v>
          </cell>
        </row>
        <row r="345">
          <cell r="A345" t="str">
            <v>Social Media As A Job????</v>
          </cell>
          <cell r="B345">
            <v>42245</v>
          </cell>
          <cell r="C345">
            <v>65040</v>
          </cell>
          <cell r="D345">
            <v>2335</v>
          </cell>
          <cell r="E345">
            <v>542</v>
          </cell>
          <cell r="F345">
            <v>2015</v>
          </cell>
          <cell r="G345" t="str">
            <v>August</v>
          </cell>
          <cell r="H345" t="str">
            <v>Saturday</v>
          </cell>
          <cell r="I345">
            <v>4.4234317343173428</v>
          </cell>
          <cell r="J345">
            <v>35.900984009840101</v>
          </cell>
          <cell r="K345">
            <v>8.3333333333333339</v>
          </cell>
          <cell r="L345">
            <v>0.88131100797105322</v>
          </cell>
          <cell r="M345">
            <v>0.26237164212580405</v>
          </cell>
          <cell r="N345">
            <v>25</v>
          </cell>
        </row>
        <row r="346">
          <cell r="A346" t="str">
            <v>I Think I Am Going For The #KarnageRC</v>
          </cell>
          <cell r="B346">
            <v>42160</v>
          </cell>
          <cell r="C346">
            <v>65040</v>
          </cell>
          <cell r="D346">
            <v>2053</v>
          </cell>
          <cell r="E346">
            <v>581</v>
          </cell>
          <cell r="F346">
            <v>2015</v>
          </cell>
          <cell r="G346" t="str">
            <v>June</v>
          </cell>
          <cell r="H346" t="str">
            <v>Friday</v>
          </cell>
          <cell r="I346">
            <v>4.0498154981549819</v>
          </cell>
          <cell r="J346">
            <v>31.565190651906523</v>
          </cell>
          <cell r="K346">
            <v>8.9329643296432977</v>
          </cell>
          <cell r="L346">
            <v>0.88023182252468801</v>
          </cell>
          <cell r="M346">
            <v>0.26002933275508305</v>
          </cell>
          <cell r="N346">
            <v>37</v>
          </cell>
        </row>
        <row r="347">
          <cell r="A347" t="str">
            <v>The Truth About Big Community Channels</v>
          </cell>
          <cell r="B347">
            <v>42177</v>
          </cell>
          <cell r="C347">
            <v>65040</v>
          </cell>
          <cell r="D347">
            <v>2231</v>
          </cell>
          <cell r="E347">
            <v>893</v>
          </cell>
          <cell r="F347">
            <v>2015</v>
          </cell>
          <cell r="G347" t="str">
            <v>June</v>
          </cell>
          <cell r="H347" t="str">
            <v>Monday</v>
          </cell>
          <cell r="I347">
            <v>4.8031980319803198</v>
          </cell>
          <cell r="J347">
            <v>34.301968019680196</v>
          </cell>
          <cell r="K347">
            <v>13.730012300123001</v>
          </cell>
          <cell r="L347">
            <v>0.87999709474093035</v>
          </cell>
          <cell r="M347">
            <v>0.25575519204052932</v>
          </cell>
          <cell r="N347">
            <v>38</v>
          </cell>
        </row>
        <row r="348">
          <cell r="A348" t="str">
            <v>Watching Video Games Is A Waste Of Time????</v>
          </cell>
          <cell r="B348">
            <v>42252</v>
          </cell>
          <cell r="C348">
            <v>65040</v>
          </cell>
          <cell r="D348">
            <v>2097</v>
          </cell>
          <cell r="E348">
            <v>436</v>
          </cell>
          <cell r="F348">
            <v>2015</v>
          </cell>
          <cell r="G348" t="str">
            <v>September</v>
          </cell>
          <cell r="H348" t="str">
            <v>Saturday</v>
          </cell>
          <cell r="I348">
            <v>3.8945264452644528</v>
          </cell>
          <cell r="J348">
            <v>32.241697416974169</v>
          </cell>
          <cell r="K348">
            <v>6.7035670356703569</v>
          </cell>
          <cell r="L348">
            <v>0.88046252759787025</v>
          </cell>
          <cell r="M348">
            <v>0.25261406543350445</v>
          </cell>
          <cell r="N348">
            <v>43</v>
          </cell>
        </row>
        <row r="349">
          <cell r="A349" t="str">
            <v>SAT And Some Random Stuff</v>
          </cell>
          <cell r="B349">
            <v>42220</v>
          </cell>
          <cell r="C349">
            <v>65039</v>
          </cell>
          <cell r="D349">
            <v>1869</v>
          </cell>
          <cell r="E349">
            <v>696</v>
          </cell>
          <cell r="F349">
            <v>2015</v>
          </cell>
          <cell r="G349" t="str">
            <v>August</v>
          </cell>
          <cell r="H349" t="str">
            <v>Tuesday</v>
          </cell>
          <cell r="I349">
            <v>3.9437875736096806</v>
          </cell>
          <cell r="J349">
            <v>28.736604191331356</v>
          </cell>
          <cell r="K349">
            <v>10.701271544765449</v>
          </cell>
          <cell r="L349">
            <v>0.88060249555207382</v>
          </cell>
          <cell r="M349">
            <v>0.24885655774535215</v>
          </cell>
          <cell r="N349">
            <v>25</v>
          </cell>
        </row>
        <row r="350">
          <cell r="A350" t="str">
            <v>Insane Advanced Warfare Hacker!</v>
          </cell>
          <cell r="B350">
            <v>42162</v>
          </cell>
          <cell r="C350">
            <v>65039</v>
          </cell>
          <cell r="D350">
            <v>1977</v>
          </cell>
          <cell r="E350">
            <v>401</v>
          </cell>
          <cell r="F350">
            <v>2015</v>
          </cell>
          <cell r="G350" t="str">
            <v>June</v>
          </cell>
          <cell r="H350" t="str">
            <v>Sunday</v>
          </cell>
          <cell r="I350">
            <v>3.6562677777948616</v>
          </cell>
          <cell r="J350">
            <v>30.397146327588064</v>
          </cell>
          <cell r="K350">
            <v>6.1655314503605529</v>
          </cell>
          <cell r="L350">
            <v>0.87883532201393466</v>
          </cell>
          <cell r="M350">
            <v>0.2446868624691188</v>
          </cell>
          <cell r="N350">
            <v>31</v>
          </cell>
        </row>
        <row r="351">
          <cell r="A351" t="str">
            <v>What Is Spam404?????</v>
          </cell>
          <cell r="B351">
            <v>42200</v>
          </cell>
          <cell r="C351">
            <v>65038</v>
          </cell>
          <cell r="D351">
            <v>1529</v>
          </cell>
          <cell r="E351">
            <v>377</v>
          </cell>
          <cell r="F351">
            <v>2015</v>
          </cell>
          <cell r="G351" t="str">
            <v>July</v>
          </cell>
          <cell r="H351" t="str">
            <v>Wednesday</v>
          </cell>
          <cell r="I351">
            <v>2.9305944217226854</v>
          </cell>
          <cell r="J351">
            <v>23.509333005319967</v>
          </cell>
          <cell r="K351">
            <v>5.7966112119068853</v>
          </cell>
          <cell r="L351">
            <v>0.87891486934369822</v>
          </cell>
          <cell r="M351">
            <v>0.24086706028204444</v>
          </cell>
          <cell r="N351">
            <v>20</v>
          </cell>
        </row>
        <row r="352">
          <cell r="A352" t="str">
            <v>Random Stuff You Don't Care About</v>
          </cell>
          <cell r="B352">
            <v>42182</v>
          </cell>
          <cell r="C352">
            <v>65038</v>
          </cell>
          <cell r="D352">
            <v>2294</v>
          </cell>
          <cell r="E352">
            <v>492</v>
          </cell>
          <cell r="F352">
            <v>2015</v>
          </cell>
          <cell r="G352" t="str">
            <v>June</v>
          </cell>
          <cell r="H352" t="str">
            <v>Saturday</v>
          </cell>
          <cell r="I352">
            <v>4.2836495587195174</v>
          </cell>
          <cell r="J352">
            <v>35.271687321258341</v>
          </cell>
          <cell r="K352">
            <v>7.5648082659368372</v>
          </cell>
          <cell r="L352">
            <v>0.87824642588379365</v>
          </cell>
          <cell r="M352">
            <v>0.23720881703320698</v>
          </cell>
          <cell r="N352">
            <v>33</v>
          </cell>
        </row>
        <row r="353">
          <cell r="A353" t="str">
            <v>Battle Of The Beast Tournament UPDATE!</v>
          </cell>
          <cell r="B353">
            <v>42173</v>
          </cell>
          <cell r="C353">
            <v>65038</v>
          </cell>
          <cell r="D353">
            <v>2063</v>
          </cell>
          <cell r="E353">
            <v>707</v>
          </cell>
          <cell r="F353">
            <v>2015</v>
          </cell>
          <cell r="G353" t="str">
            <v>June</v>
          </cell>
          <cell r="H353" t="str">
            <v>Thursday</v>
          </cell>
          <cell r="I353">
            <v>4.2590485562286666</v>
          </cell>
          <cell r="J353">
            <v>31.71991758664166</v>
          </cell>
          <cell r="K353">
            <v>10.870567975645006</v>
          </cell>
          <cell r="L353">
            <v>0.87731838758096259</v>
          </cell>
          <cell r="M353">
            <v>0.23361972114802596</v>
          </cell>
          <cell r="N353">
            <v>38</v>
          </cell>
        </row>
        <row r="354">
          <cell r="A354" t="str">
            <v>Modern Art Is A Joke</v>
          </cell>
          <cell r="B354">
            <v>42119</v>
          </cell>
          <cell r="C354">
            <v>65037</v>
          </cell>
          <cell r="D354">
            <v>1627</v>
          </cell>
          <cell r="E354">
            <v>246</v>
          </cell>
          <cell r="F354">
            <v>2015</v>
          </cell>
          <cell r="G354" t="str">
            <v>April</v>
          </cell>
          <cell r="H354" t="str">
            <v>Saturday</v>
          </cell>
          <cell r="I354">
            <v>2.8798991343389146</v>
          </cell>
          <cell r="J354">
            <v>25.01652905269308</v>
          </cell>
          <cell r="K354">
            <v>3.7824622906960652</v>
          </cell>
          <cell r="L354">
            <v>0.87617500682600979</v>
          </cell>
          <cell r="M354">
            <v>0.23028753883707259</v>
          </cell>
          <cell r="N354">
            <v>20</v>
          </cell>
        </row>
        <row r="355">
          <cell r="A355" t="str">
            <v>Big Changes??? Idk just watch the stupid video</v>
          </cell>
          <cell r="B355">
            <v>42142</v>
          </cell>
          <cell r="C355">
            <v>65037</v>
          </cell>
          <cell r="D355">
            <v>1860</v>
          </cell>
          <cell r="E355">
            <v>420</v>
          </cell>
          <cell r="F355">
            <v>2015</v>
          </cell>
          <cell r="G355" t="str">
            <v>May</v>
          </cell>
          <cell r="H355" t="str">
            <v>Monday</v>
          </cell>
          <cell r="I355">
            <v>3.5056967572304996</v>
          </cell>
          <cell r="J355">
            <v>28.599105124775129</v>
          </cell>
          <cell r="K355">
            <v>6.4578624475298669</v>
          </cell>
          <cell r="L355">
            <v>0.87566962337775522</v>
          </cell>
          <cell r="M355">
            <v>0.22731583451002665</v>
          </cell>
          <cell r="N355">
            <v>46</v>
          </cell>
        </row>
        <row r="356">
          <cell r="A356" t="str">
            <v>FREE TO USE BO3 GAMEPLAY - 1080p</v>
          </cell>
          <cell r="B356">
            <v>42311</v>
          </cell>
          <cell r="C356">
            <v>65036</v>
          </cell>
          <cell r="D356">
            <v>1988</v>
          </cell>
          <cell r="E356">
            <v>273</v>
          </cell>
          <cell r="F356">
            <v>2015</v>
          </cell>
          <cell r="G356" t="str">
            <v>November</v>
          </cell>
          <cell r="H356" t="str">
            <v>Tuesday</v>
          </cell>
          <cell r="I356">
            <v>3.4765360723291714</v>
          </cell>
          <cell r="J356">
            <v>30.567685589519648</v>
          </cell>
          <cell r="K356">
            <v>4.1976751337720639</v>
          </cell>
          <cell r="L356">
            <v>0.87391408490119737</v>
          </cell>
          <cell r="M356">
            <v>0.22419554611900935</v>
          </cell>
          <cell r="N356">
            <v>32</v>
          </cell>
        </row>
        <row r="357">
          <cell r="A357" t="str">
            <v>Best Thing To Happen To This Channel?????</v>
          </cell>
          <cell r="B357">
            <v>42208</v>
          </cell>
          <cell r="C357">
            <v>65036</v>
          </cell>
          <cell r="D357">
            <v>1997</v>
          </cell>
          <cell r="E357">
            <v>338</v>
          </cell>
          <cell r="F357">
            <v>2015</v>
          </cell>
          <cell r="G357" t="str">
            <v>July</v>
          </cell>
          <cell r="H357" t="str">
            <v>Thursday</v>
          </cell>
          <cell r="I357">
            <v>3.5903192078233594</v>
          </cell>
          <cell r="J357">
            <v>30.706070484039611</v>
          </cell>
          <cell r="K357">
            <v>5.1971215941939848</v>
          </cell>
          <cell r="L357">
            <v>0.87338000657249482</v>
          </cell>
          <cell r="M357">
            <v>0.22168086041597737</v>
          </cell>
          <cell r="N357">
            <v>41</v>
          </cell>
        </row>
        <row r="358">
          <cell r="A358" t="str">
            <v>Sacrifices And Youtube</v>
          </cell>
          <cell r="B358">
            <v>42216</v>
          </cell>
          <cell r="C358">
            <v>65035</v>
          </cell>
          <cell r="D358">
            <v>2868</v>
          </cell>
          <cell r="E358">
            <v>555</v>
          </cell>
          <cell r="F358">
            <v>2015</v>
          </cell>
          <cell r="G358" t="str">
            <v>July</v>
          </cell>
          <cell r="H358" t="str">
            <v>Friday</v>
          </cell>
          <cell r="I358">
            <v>5.26331975090336</v>
          </cell>
          <cell r="J358">
            <v>44.099331129391864</v>
          </cell>
          <cell r="K358">
            <v>8.5338663796417311</v>
          </cell>
          <cell r="L358">
            <v>0.87208205239251357</v>
          </cell>
          <cell r="M358">
            <v>0.21930958593171451</v>
          </cell>
          <cell r="N358">
            <v>22</v>
          </cell>
        </row>
        <row r="359">
          <cell r="A359" t="str">
            <v>Supply Drop Challenge For Charity</v>
          </cell>
          <cell r="B359">
            <v>42207</v>
          </cell>
          <cell r="C359">
            <v>65035</v>
          </cell>
          <cell r="D359">
            <v>2459</v>
          </cell>
          <cell r="E359">
            <v>618</v>
          </cell>
          <cell r="F359">
            <v>2015</v>
          </cell>
          <cell r="G359" t="str">
            <v>July</v>
          </cell>
          <cell r="H359" t="str">
            <v>Wednesday</v>
          </cell>
          <cell r="I359">
            <v>4.7312985315599292</v>
          </cell>
          <cell r="J359">
            <v>37.810409779349584</v>
          </cell>
          <cell r="K359">
            <v>9.5025755362497115</v>
          </cell>
          <cell r="L359">
            <v>0.87205863060364042</v>
          </cell>
          <cell r="M359">
            <v>0.21728127556693649</v>
          </cell>
          <cell r="N359">
            <v>33</v>
          </cell>
        </row>
        <row r="360">
          <cell r="A360" t="str">
            <v>How Much Does Faze Rain's Giveaway Cost??????</v>
          </cell>
          <cell r="B360">
            <v>42154</v>
          </cell>
          <cell r="C360">
            <v>65035</v>
          </cell>
          <cell r="D360">
            <v>1695</v>
          </cell>
          <cell r="E360">
            <v>420</v>
          </cell>
          <cell r="F360">
            <v>2015</v>
          </cell>
          <cell r="G360" t="str">
            <v>May</v>
          </cell>
          <cell r="H360" t="str">
            <v>Saturday</v>
          </cell>
          <cell r="I360">
            <v>3.2520950257553625</v>
          </cell>
          <cell r="J360">
            <v>26.062889213500423</v>
          </cell>
          <cell r="K360">
            <v>6.4580610440532018</v>
          </cell>
          <cell r="L360">
            <v>0.87117551405001226</v>
          </cell>
          <cell r="M360">
            <v>0.21488192057718625</v>
          </cell>
          <cell r="N360">
            <v>45</v>
          </cell>
        </row>
        <row r="361">
          <cell r="A361" t="str">
            <v>Every FaZe Video Ever #karnageRC</v>
          </cell>
          <cell r="B361">
            <v>42159</v>
          </cell>
          <cell r="C361">
            <v>65034</v>
          </cell>
          <cell r="D361">
            <v>1898</v>
          </cell>
          <cell r="E361">
            <v>288</v>
          </cell>
          <cell r="F361">
            <v>2015</v>
          </cell>
          <cell r="G361" t="str">
            <v>June</v>
          </cell>
          <cell r="H361" t="str">
            <v>Thursday</v>
          </cell>
          <cell r="I361">
            <v>3.3613186948365472</v>
          </cell>
          <cell r="J361">
            <v>29.184734139065721</v>
          </cell>
          <cell r="K361">
            <v>4.4284528092997508</v>
          </cell>
          <cell r="L361">
            <v>0.87108558056118979</v>
          </cell>
          <cell r="M361">
            <v>0.21294191678494512</v>
          </cell>
          <cell r="N361">
            <v>32</v>
          </cell>
        </row>
        <row r="362">
          <cell r="A362" t="str">
            <v>My Upload For ThunderstruckGaming</v>
          </cell>
          <cell r="B362">
            <v>42210</v>
          </cell>
          <cell r="C362">
            <v>65034</v>
          </cell>
          <cell r="D362">
            <v>1587</v>
          </cell>
          <cell r="E362">
            <v>301</v>
          </cell>
          <cell r="F362">
            <v>2015</v>
          </cell>
          <cell r="G362" t="str">
            <v>July</v>
          </cell>
          <cell r="H362" t="str">
            <v>Saturday</v>
          </cell>
          <cell r="I362">
            <v>2.9030968416520588</v>
          </cell>
          <cell r="J362">
            <v>24.402620167912168</v>
          </cell>
          <cell r="K362">
            <v>4.62834824860842</v>
          </cell>
          <cell r="L362">
            <v>0.87092022892128107</v>
          </cell>
          <cell r="M362">
            <v>0.2107327551491871</v>
          </cell>
          <cell r="N362">
            <v>33</v>
          </cell>
        </row>
        <row r="363">
          <cell r="A363" t="str">
            <v>Free To Use Advanced Warfare Gameplay! 2015</v>
          </cell>
          <cell r="B363">
            <v>42174</v>
          </cell>
          <cell r="C363">
            <v>65033</v>
          </cell>
          <cell r="D363">
            <v>1763</v>
          </cell>
          <cell r="E363">
            <v>404</v>
          </cell>
          <cell r="F363">
            <v>2015</v>
          </cell>
          <cell r="G363" t="str">
            <v>June</v>
          </cell>
          <cell r="H363" t="str">
            <v>Friday</v>
          </cell>
          <cell r="I363">
            <v>3.3321544446665539</v>
          </cell>
          <cell r="J363">
            <v>27.109313733027847</v>
          </cell>
          <cell r="K363">
            <v>6.2122307136376911</v>
          </cell>
          <cell r="L363">
            <v>0.87039620992434086</v>
          </cell>
          <cell r="M363">
            <v>0.20865733720344443</v>
          </cell>
          <cell r="N363">
            <v>43</v>
          </cell>
        </row>
        <row r="364">
          <cell r="A364" t="str">
            <v>Black Ops 3 First Impressions, My First Game</v>
          </cell>
          <cell r="B364">
            <v>42235</v>
          </cell>
          <cell r="C364">
            <v>65033</v>
          </cell>
          <cell r="D364">
            <v>1823</v>
          </cell>
          <cell r="E364">
            <v>442</v>
          </cell>
          <cell r="F364">
            <v>2015</v>
          </cell>
          <cell r="G364" t="str">
            <v>August</v>
          </cell>
          <cell r="H364" t="str">
            <v>Wednesday</v>
          </cell>
          <cell r="I364">
            <v>3.4828471698983594</v>
          </cell>
          <cell r="J364">
            <v>28.031922254855228</v>
          </cell>
          <cell r="K364">
            <v>6.7965494441283658</v>
          </cell>
          <cell r="L364">
            <v>0.86945571675041455</v>
          </cell>
          <cell r="M364">
            <v>0.20663823033705003</v>
          </cell>
          <cell r="N364">
            <v>44</v>
          </cell>
        </row>
        <row r="365">
          <cell r="A365" t="str">
            <v>How Much Money Do You Make As An Uber Driver??????</v>
          </cell>
          <cell r="B365">
            <v>42155</v>
          </cell>
          <cell r="C365">
            <v>65033</v>
          </cell>
          <cell r="D365">
            <v>1435</v>
          </cell>
          <cell r="E365">
            <v>225</v>
          </cell>
          <cell r="F365">
            <v>2015</v>
          </cell>
          <cell r="G365" t="str">
            <v>May</v>
          </cell>
          <cell r="H365" t="str">
            <v>Sunday</v>
          </cell>
          <cell r="I365">
            <v>2.5525502437224179</v>
          </cell>
          <cell r="J365">
            <v>22.065720480371503</v>
          </cell>
          <cell r="K365">
            <v>3.4597819568526749</v>
          </cell>
          <cell r="L365">
            <v>0.86921225732119922</v>
          </cell>
          <cell r="M365">
            <v>0.2048203498563215</v>
          </cell>
          <cell r="N365">
            <v>50</v>
          </cell>
        </row>
        <row r="366">
          <cell r="A366" t="str">
            <v>Battle of The Beasts Bracket!!!! (Not accepting anymore)</v>
          </cell>
          <cell r="B366">
            <v>42175</v>
          </cell>
          <cell r="C366">
            <v>65033</v>
          </cell>
          <cell r="D366">
            <v>1624</v>
          </cell>
          <cell r="E366">
            <v>358</v>
          </cell>
          <cell r="F366">
            <v>2015</v>
          </cell>
          <cell r="G366" t="str">
            <v>June</v>
          </cell>
          <cell r="H366" t="str">
            <v>Saturday</v>
          </cell>
          <cell r="I366">
            <v>3.0476834837697786</v>
          </cell>
          <cell r="J366">
            <v>24.971937324127751</v>
          </cell>
          <cell r="K366">
            <v>5.5048975135700333</v>
          </cell>
          <cell r="L366">
            <v>0.86894269209560127</v>
          </cell>
          <cell r="M366">
            <v>0.20323176016181616</v>
          </cell>
          <cell r="N366">
            <v>56</v>
          </cell>
        </row>
        <row r="367">
          <cell r="A367" t="str">
            <v>New Optic Gaming Gear Coming To Advanced Warfare, My Thoughts</v>
          </cell>
          <cell r="B367">
            <v>42217</v>
          </cell>
          <cell r="C367">
            <v>65031</v>
          </cell>
          <cell r="D367">
            <v>1963</v>
          </cell>
          <cell r="E367">
            <v>466</v>
          </cell>
          <cell r="F367">
            <v>2015</v>
          </cell>
          <cell r="G367" t="str">
            <v>August</v>
          </cell>
          <cell r="H367" t="str">
            <v>Saturday</v>
          </cell>
          <cell r="I367">
            <v>3.7351417016499822</v>
          </cell>
          <cell r="J367">
            <v>30.185603788962187</v>
          </cell>
          <cell r="K367">
            <v>7.1658132275376358</v>
          </cell>
          <cell r="L367">
            <v>0.8684317205851072</v>
          </cell>
          <cell r="M367">
            <v>0.2014384322305969</v>
          </cell>
          <cell r="N367">
            <v>61</v>
          </cell>
        </row>
        <row r="368">
          <cell r="A368" t="str">
            <v>Counting To 10000 In One Sitting</v>
          </cell>
          <cell r="B368">
            <v>42401</v>
          </cell>
          <cell r="C368">
            <v>68466482</v>
          </cell>
          <cell r="D368">
            <v>709586</v>
          </cell>
          <cell r="E368">
            <v>56965</v>
          </cell>
          <cell r="F368">
            <v>2016</v>
          </cell>
          <cell r="G368" t="str">
            <v>February</v>
          </cell>
          <cell r="H368" t="str">
            <v>Monday</v>
          </cell>
          <cell r="I368">
            <v>1.1196003907430208</v>
          </cell>
          <cell r="J368">
            <v>10.363990952536454</v>
          </cell>
          <cell r="K368">
            <v>0.83201295489375371</v>
          </cell>
          <cell r="L368">
            <v>0.86158150507726849</v>
          </cell>
          <cell r="M368">
            <v>0.20074952215143729</v>
          </cell>
          <cell r="N368">
            <v>32</v>
          </cell>
        </row>
        <row r="369">
          <cell r="A369" t="str">
            <v>BEST INTROS ON YOUTUBE #1</v>
          </cell>
          <cell r="B369">
            <v>42522</v>
          </cell>
          <cell r="C369">
            <v>28588613</v>
          </cell>
          <cell r="D369">
            <v>810565</v>
          </cell>
          <cell r="E369">
            <v>27300</v>
          </cell>
          <cell r="F369">
            <v>2016</v>
          </cell>
          <cell r="G369" t="str">
            <v>June</v>
          </cell>
          <cell r="H369" t="str">
            <v>Wednesday</v>
          </cell>
          <cell r="I369">
            <v>2.9307647768711269</v>
          </cell>
          <cell r="J369">
            <v>28.352722113521214</v>
          </cell>
          <cell r="K369">
            <v>0.95492565519005757</v>
          </cell>
          <cell r="L369">
            <v>0.86149128228626015</v>
          </cell>
          <cell r="M369">
            <v>0.20037072728656266</v>
          </cell>
          <cell r="N369">
            <v>25</v>
          </cell>
        </row>
        <row r="370">
          <cell r="A370" t="str">
            <v>HOW TO UNLOCK ANY IPHONE WITHOUT THE PASSCODE</v>
          </cell>
          <cell r="B370">
            <v>42725</v>
          </cell>
          <cell r="C370">
            <v>23181784</v>
          </cell>
          <cell r="D370">
            <v>579711</v>
          </cell>
          <cell r="E370">
            <v>33174</v>
          </cell>
          <cell r="F370">
            <v>2016</v>
          </cell>
          <cell r="G370" t="str">
            <v>December</v>
          </cell>
          <cell r="H370" t="str">
            <v>Wednesday</v>
          </cell>
          <cell r="I370">
            <v>2.6438215453996121</v>
          </cell>
          <cell r="J370">
            <v>25.007178049799791</v>
          </cell>
          <cell r="K370">
            <v>1.4310374041963294</v>
          </cell>
          <cell r="L370">
            <v>0.8610745050732419</v>
          </cell>
          <cell r="M370">
            <v>0.19942610498916105</v>
          </cell>
          <cell r="N370">
            <v>45</v>
          </cell>
        </row>
        <row r="371">
          <cell r="A371" t="str">
            <v>I Mailed Myself IN A BOX &amp; it REALLY WORKED! (Human Mail Challenge)</v>
          </cell>
          <cell r="B371">
            <v>42704</v>
          </cell>
          <cell r="C371">
            <v>16562150</v>
          </cell>
          <cell r="D371">
            <v>453555</v>
          </cell>
          <cell r="E371">
            <v>15783</v>
          </cell>
          <cell r="F371">
            <v>2016</v>
          </cell>
          <cell r="G371" t="str">
            <v>November</v>
          </cell>
          <cell r="H371" t="str">
            <v>Wednesday</v>
          </cell>
          <cell r="I371">
            <v>2.8337987519736267</v>
          </cell>
          <cell r="J371">
            <v>27.385031532741824</v>
          </cell>
          <cell r="K371">
            <v>0.95295598699444217</v>
          </cell>
          <cell r="L371">
            <v>0.86080365195874742</v>
          </cell>
          <cell r="M371">
            <v>0.19866670686622881</v>
          </cell>
          <cell r="N371">
            <v>67</v>
          </cell>
        </row>
        <row r="372">
          <cell r="A372" t="str">
            <v>MY $1000 KEYBOARD CHANGED MY LIFE</v>
          </cell>
          <cell r="B372">
            <v>42677</v>
          </cell>
          <cell r="C372">
            <v>13459378</v>
          </cell>
          <cell r="D372">
            <v>352607</v>
          </cell>
          <cell r="E372">
            <v>7766</v>
          </cell>
          <cell r="F372">
            <v>2016</v>
          </cell>
          <cell r="G372" t="str">
            <v>November</v>
          </cell>
          <cell r="H372" t="str">
            <v>Thursday</v>
          </cell>
          <cell r="I372">
            <v>2.6774862850274359</v>
          </cell>
          <cell r="J372">
            <v>26.197867390305852</v>
          </cell>
          <cell r="K372">
            <v>0.57699545996850676</v>
          </cell>
          <cell r="L372">
            <v>0.8606747591231606</v>
          </cell>
          <cell r="M372">
            <v>0.19801240953460042</v>
          </cell>
          <cell r="N372">
            <v>33</v>
          </cell>
        </row>
        <row r="373">
          <cell r="A373" t="str">
            <v>Microwaving A Microwave</v>
          </cell>
          <cell r="B373">
            <v>42713</v>
          </cell>
          <cell r="C373">
            <v>11907923</v>
          </cell>
          <cell r="D373">
            <v>438881</v>
          </cell>
          <cell r="E373">
            <v>41094</v>
          </cell>
          <cell r="F373">
            <v>2016</v>
          </cell>
          <cell r="G373" t="str">
            <v>December</v>
          </cell>
          <cell r="H373" t="str">
            <v>Friday</v>
          </cell>
          <cell r="I373">
            <v>4.0307197149326548</v>
          </cell>
          <cell r="J373">
            <v>36.856217494856153</v>
          </cell>
          <cell r="K373">
            <v>3.4509796544703892</v>
          </cell>
          <cell r="L373">
            <v>0.86025345980125789</v>
          </cell>
          <cell r="M373">
            <v>0.19685410314829804</v>
          </cell>
          <cell r="N373">
            <v>23</v>
          </cell>
        </row>
        <row r="374">
          <cell r="A374" t="str">
            <v>Reading The Entire Bee Movie Script But Everytime They Say "Bee" I Repeat All the Previous Bees</v>
          </cell>
          <cell r="B374">
            <v>42699</v>
          </cell>
          <cell r="C374">
            <v>11028616</v>
          </cell>
          <cell r="D374">
            <v>215572</v>
          </cell>
          <cell r="E374">
            <v>11781</v>
          </cell>
          <cell r="F374">
            <v>2016</v>
          </cell>
          <cell r="G374" t="str">
            <v>November</v>
          </cell>
          <cell r="H374" t="str">
            <v>Friday</v>
          </cell>
          <cell r="I374">
            <v>2.0614826012620258</v>
          </cell>
          <cell r="J374">
            <v>19.546604941182103</v>
          </cell>
          <cell r="K374">
            <v>1.0682210714381568</v>
          </cell>
          <cell r="L374">
            <v>0.86005062983537284</v>
          </cell>
          <cell r="M374">
            <v>0.19624534156367021</v>
          </cell>
          <cell r="N374">
            <v>95</v>
          </cell>
        </row>
        <row r="375">
          <cell r="A375" t="str">
            <v>IF ONLINE ADS WERE REAL</v>
          </cell>
          <cell r="B375">
            <v>42659</v>
          </cell>
          <cell r="C375">
            <v>9907166</v>
          </cell>
          <cell r="D375">
            <v>575329</v>
          </cell>
          <cell r="E375">
            <v>17612</v>
          </cell>
          <cell r="F375">
            <v>2016</v>
          </cell>
          <cell r="G375" t="str">
            <v>October</v>
          </cell>
          <cell r="H375" t="str">
            <v>Sunday</v>
          </cell>
          <cell r="I375">
            <v>5.984970878654905</v>
          </cell>
          <cell r="J375">
            <v>58.072005657319153</v>
          </cell>
          <cell r="K375">
            <v>1.7777031292298926</v>
          </cell>
          <cell r="L375">
            <v>0.85986027053809366</v>
          </cell>
          <cell r="M375">
            <v>0.19519737432390011</v>
          </cell>
          <cell r="N375">
            <v>23</v>
          </cell>
        </row>
        <row r="376">
          <cell r="A376" t="str">
            <v>WHY DO THEY SELL THIS ON AMAZON?</v>
          </cell>
          <cell r="B376">
            <v>42722</v>
          </cell>
          <cell r="C376">
            <v>8869396</v>
          </cell>
          <cell r="D376">
            <v>713680</v>
          </cell>
          <cell r="E376">
            <v>12994</v>
          </cell>
          <cell r="F376">
            <v>2016</v>
          </cell>
          <cell r="G376" t="str">
            <v>December</v>
          </cell>
          <cell r="H376" t="str">
            <v>Sunday</v>
          </cell>
          <cell r="I376">
            <v>8.1930494477865246</v>
          </cell>
          <cell r="J376">
            <v>80.46545672332141</v>
          </cell>
          <cell r="K376">
            <v>1.4650377545438269</v>
          </cell>
          <cell r="L376">
            <v>0.8597299077835111</v>
          </cell>
          <cell r="M376">
            <v>0.19445582249373705</v>
          </cell>
          <cell r="N376">
            <v>32</v>
          </cell>
        </row>
        <row r="377">
          <cell r="A377" t="str">
            <v>Microwaving A Microwave Microwaving A Toaster</v>
          </cell>
          <cell r="B377">
            <v>42727</v>
          </cell>
          <cell r="C377">
            <v>4989659</v>
          </cell>
          <cell r="D377">
            <v>89510</v>
          </cell>
          <cell r="E377">
            <v>14920</v>
          </cell>
          <cell r="F377">
            <v>2016</v>
          </cell>
          <cell r="G377" t="str">
            <v>December</v>
          </cell>
          <cell r="H377" t="str">
            <v>Friday</v>
          </cell>
          <cell r="I377">
            <v>2.0929285949200134</v>
          </cell>
          <cell r="J377">
            <v>17.939101650032597</v>
          </cell>
          <cell r="K377">
            <v>2.9901842991675385</v>
          </cell>
          <cell r="L377">
            <v>0.8595659071841375</v>
          </cell>
          <cell r="M377">
            <v>0.19360603325352169</v>
          </cell>
          <cell r="N377">
            <v>45</v>
          </cell>
        </row>
        <row r="378">
          <cell r="A378" t="str">
            <v>BLOWING UP $1000 KEYBOARD *RIP WALLET*</v>
          </cell>
          <cell r="B378">
            <v>42685</v>
          </cell>
          <cell r="C378">
            <v>3891564</v>
          </cell>
          <cell r="D378">
            <v>225088</v>
          </cell>
          <cell r="E378">
            <v>4878</v>
          </cell>
          <cell r="F378">
            <v>2016</v>
          </cell>
          <cell r="G378" t="str">
            <v>November</v>
          </cell>
          <cell r="H378" t="str">
            <v>Friday</v>
          </cell>
          <cell r="I378">
            <v>5.9093464735515076</v>
          </cell>
          <cell r="J378">
            <v>57.839984129774045</v>
          </cell>
          <cell r="K378">
            <v>1.2534806057410337</v>
          </cell>
          <cell r="L378">
            <v>0.85931858394577898</v>
          </cell>
          <cell r="M378">
            <v>0.19272672200544219</v>
          </cell>
          <cell r="N378">
            <v>38</v>
          </cell>
        </row>
        <row r="379">
          <cell r="A379" t="str">
            <v>THE WORST THINGS EVER TO EXIST</v>
          </cell>
          <cell r="B379">
            <v>42693</v>
          </cell>
          <cell r="C379">
            <v>3820036</v>
          </cell>
          <cell r="D379">
            <v>326445</v>
          </cell>
          <cell r="E379">
            <v>18071</v>
          </cell>
          <cell r="F379">
            <v>2016</v>
          </cell>
          <cell r="G379" t="str">
            <v>November</v>
          </cell>
          <cell r="H379" t="str">
            <v>Saturday</v>
          </cell>
          <cell r="I379">
            <v>9.0186584629045381</v>
          </cell>
          <cell r="J379">
            <v>85.456000938211048</v>
          </cell>
          <cell r="K379">
            <v>4.7305836908343268</v>
          </cell>
          <cell r="L379">
            <v>0.85911669233268928</v>
          </cell>
          <cell r="M379">
            <v>0.1917063752164859</v>
          </cell>
          <cell r="N379">
            <v>30</v>
          </cell>
        </row>
        <row r="380">
          <cell r="A380" t="str">
            <v>CUTTING TABLE IN HALF WITH PLASTIC KNIVES</v>
          </cell>
          <cell r="B380">
            <v>42525</v>
          </cell>
          <cell r="C380">
            <v>3790080</v>
          </cell>
          <cell r="D380">
            <v>166052</v>
          </cell>
          <cell r="E380">
            <v>6903</v>
          </cell>
          <cell r="F380">
            <v>2016</v>
          </cell>
          <cell r="G380" t="str">
            <v>June</v>
          </cell>
          <cell r="H380" t="str">
            <v>Saturday</v>
          </cell>
          <cell r="I380">
            <v>4.5633601401553525</v>
          </cell>
          <cell r="J380">
            <v>43.812267814927388</v>
          </cell>
          <cell r="K380">
            <v>1.82133358662614</v>
          </cell>
          <cell r="L380">
            <v>0.85892751134294121</v>
          </cell>
          <cell r="M380">
            <v>0.19086666081854872</v>
          </cell>
          <cell r="N380">
            <v>41</v>
          </cell>
        </row>
        <row r="381">
          <cell r="A381" t="str">
            <v>SELLING ORGANS FOR $1,000,000</v>
          </cell>
          <cell r="B381">
            <v>42584</v>
          </cell>
          <cell r="C381">
            <v>3631816</v>
          </cell>
          <cell r="D381">
            <v>120354</v>
          </cell>
          <cell r="E381">
            <v>7311</v>
          </cell>
          <cell r="F381">
            <v>2016</v>
          </cell>
          <cell r="G381" t="str">
            <v>August</v>
          </cell>
          <cell r="H381" t="str">
            <v>Tuesday</v>
          </cell>
          <cell r="I381">
            <v>3.5151835885958977</v>
          </cell>
          <cell r="J381">
            <v>33.138793374994769</v>
          </cell>
          <cell r="K381">
            <v>2.0130425109642118</v>
          </cell>
          <cell r="L381">
            <v>0.85875373113822473</v>
          </cell>
          <cell r="M381">
            <v>0.18986158816584861</v>
          </cell>
          <cell r="N381">
            <v>29</v>
          </cell>
        </row>
        <row r="382">
          <cell r="A382" t="str">
            <v>100 LAYERS OF SARAN WRAP + TOILET PAPER!!</v>
          </cell>
          <cell r="B382">
            <v>42605</v>
          </cell>
          <cell r="C382">
            <v>3378245</v>
          </cell>
          <cell r="D382">
            <v>139231</v>
          </cell>
          <cell r="E382">
            <v>6764</v>
          </cell>
          <cell r="F382">
            <v>2016</v>
          </cell>
          <cell r="G382" t="str">
            <v>August</v>
          </cell>
          <cell r="H382" t="str">
            <v>Tuesday</v>
          </cell>
          <cell r="I382">
            <v>4.3216226176609451</v>
          </cell>
          <cell r="J382">
            <v>41.214003128843522</v>
          </cell>
          <cell r="K382">
            <v>2.0022230477659257</v>
          </cell>
          <cell r="L382">
            <v>0.85856559406683219</v>
          </cell>
          <cell r="M382">
            <v>0.18886726569172899</v>
          </cell>
          <cell r="N382">
            <v>41</v>
          </cell>
        </row>
        <row r="383">
          <cell r="A383" t="str">
            <v>HOW MUCH MONEY DO YOUTUBERS MAKE?</v>
          </cell>
          <cell r="B383">
            <v>42596</v>
          </cell>
          <cell r="C383">
            <v>3157501</v>
          </cell>
          <cell r="D383">
            <v>151452</v>
          </cell>
          <cell r="E383">
            <v>5447</v>
          </cell>
          <cell r="F383">
            <v>2016</v>
          </cell>
          <cell r="G383" t="str">
            <v>August</v>
          </cell>
          <cell r="H383" t="str">
            <v>Sunday</v>
          </cell>
          <cell r="I383">
            <v>4.9690878957758047</v>
          </cell>
          <cell r="J383">
            <v>47.965780533402842</v>
          </cell>
          <cell r="K383">
            <v>1.7250984243552101</v>
          </cell>
          <cell r="L383">
            <v>0.85839631155403706</v>
          </cell>
          <cell r="M383">
            <v>0.1878933088851775</v>
          </cell>
          <cell r="N383">
            <v>33</v>
          </cell>
        </row>
        <row r="384">
          <cell r="A384" t="str">
            <v>GAMBLING MONEY WITH SCRATCH OFF TICKETS</v>
          </cell>
          <cell r="B384">
            <v>42608</v>
          </cell>
          <cell r="C384">
            <v>3107818</v>
          </cell>
          <cell r="D384">
            <v>59732</v>
          </cell>
          <cell r="E384">
            <v>3400</v>
          </cell>
          <cell r="F384">
            <v>2016</v>
          </cell>
          <cell r="G384" t="str">
            <v>August</v>
          </cell>
          <cell r="H384" t="str">
            <v>Friday</v>
          </cell>
          <cell r="I384">
            <v>2.0313930867251555</v>
          </cell>
          <cell r="J384">
            <v>19.219915709349774</v>
          </cell>
          <cell r="K384">
            <v>1.0940151579017821</v>
          </cell>
          <cell r="L384">
            <v>0.85820626783907061</v>
          </cell>
          <cell r="M384">
            <v>0.18666176088570791</v>
          </cell>
          <cell r="N384">
            <v>39</v>
          </cell>
        </row>
        <row r="385">
          <cell r="A385" t="str">
            <v>Dear Future Me (Scheduled Uploaded 6 Months Ago)</v>
          </cell>
          <cell r="B385">
            <v>42464</v>
          </cell>
          <cell r="C385">
            <v>2567477</v>
          </cell>
          <cell r="D385">
            <v>139094</v>
          </cell>
          <cell r="E385">
            <v>12835</v>
          </cell>
          <cell r="F385">
            <v>2016</v>
          </cell>
          <cell r="G385" t="str">
            <v>April</v>
          </cell>
          <cell r="H385" t="str">
            <v>Monday</v>
          </cell>
          <cell r="I385">
            <v>5.917443466874289</v>
          </cell>
          <cell r="J385">
            <v>54.175363596246434</v>
          </cell>
          <cell r="K385">
            <v>4.9990710724964629</v>
          </cell>
          <cell r="L385">
            <v>0.85801626939812159</v>
          </cell>
          <cell r="M385">
            <v>0.18566706687416518</v>
          </cell>
          <cell r="N385">
            <v>48</v>
          </cell>
        </row>
        <row r="386">
          <cell r="A386" t="str">
            <v>STUPIDEST PERSN ON EART (Really Dumb)</v>
          </cell>
          <cell r="B386">
            <v>42702</v>
          </cell>
          <cell r="C386">
            <v>2538665</v>
          </cell>
          <cell r="D386">
            <v>183051</v>
          </cell>
          <cell r="E386">
            <v>12276</v>
          </cell>
          <cell r="F386">
            <v>2016</v>
          </cell>
          <cell r="G386" t="str">
            <v>November</v>
          </cell>
          <cell r="H386" t="str">
            <v>Monday</v>
          </cell>
          <cell r="I386">
            <v>7.6940833075651973</v>
          </cell>
          <cell r="J386">
            <v>72.105220657313978</v>
          </cell>
          <cell r="K386">
            <v>4.8356124183379841</v>
          </cell>
          <cell r="L386">
            <v>0.85785662173752664</v>
          </cell>
          <cell r="M386">
            <v>0.18474795230255114</v>
          </cell>
          <cell r="N386">
            <v>37</v>
          </cell>
        </row>
        <row r="387">
          <cell r="A387" t="str">
            <v>POKEMON GO STEREOTYPES</v>
          </cell>
          <cell r="B387">
            <v>42565</v>
          </cell>
          <cell r="C387">
            <v>2332777</v>
          </cell>
          <cell r="D387">
            <v>64638</v>
          </cell>
          <cell r="E387">
            <v>2726</v>
          </cell>
          <cell r="F387">
            <v>2016</v>
          </cell>
          <cell r="G387" t="str">
            <v>July</v>
          </cell>
          <cell r="H387" t="str">
            <v>Thursday</v>
          </cell>
          <cell r="I387">
            <v>2.8877170856880019</v>
          </cell>
          <cell r="J387">
            <v>27.708606523469665</v>
          </cell>
          <cell r="K387">
            <v>1.1685643334103517</v>
          </cell>
          <cell r="L387">
            <v>0.85769397299225258</v>
          </cell>
          <cell r="M387">
            <v>0.18383946340140866</v>
          </cell>
          <cell r="N387">
            <v>22</v>
          </cell>
        </row>
        <row r="388">
          <cell r="A388" t="str">
            <v>Pranks That Went Horribly Wrong</v>
          </cell>
          <cell r="B388">
            <v>42448</v>
          </cell>
          <cell r="C388">
            <v>2190055</v>
          </cell>
          <cell r="D388">
            <v>90226</v>
          </cell>
          <cell r="E388">
            <v>2938</v>
          </cell>
          <cell r="F388">
            <v>2016</v>
          </cell>
          <cell r="G388" t="str">
            <v>March</v>
          </cell>
          <cell r="H388" t="str">
            <v>Saturday</v>
          </cell>
          <cell r="I388">
            <v>4.2539570924017891</v>
          </cell>
          <cell r="J388">
            <v>41.198052103714296</v>
          </cell>
          <cell r="K388">
            <v>1.3415188203035997</v>
          </cell>
          <cell r="L388">
            <v>0.85751761316253183</v>
          </cell>
          <cell r="M388">
            <v>0.18276612846580517</v>
          </cell>
          <cell r="N388">
            <v>31</v>
          </cell>
        </row>
        <row r="389">
          <cell r="A389" t="str">
            <v>Who Founded Faze? Who Created Faze Clan?</v>
          </cell>
          <cell r="B389">
            <v>42447</v>
          </cell>
          <cell r="C389">
            <v>2067973</v>
          </cell>
          <cell r="D389">
            <v>72887</v>
          </cell>
          <cell r="E389">
            <v>3751</v>
          </cell>
          <cell r="F389">
            <v>2016</v>
          </cell>
          <cell r="G389" t="str">
            <v>March</v>
          </cell>
          <cell r="H389" t="str">
            <v>Friday</v>
          </cell>
          <cell r="I389">
            <v>3.7059478049278205</v>
          </cell>
          <cell r="J389">
            <v>35.245624580204868</v>
          </cell>
          <cell r="K389">
            <v>1.813853469073339</v>
          </cell>
          <cell r="L389">
            <v>0.85734837462531921</v>
          </cell>
          <cell r="M389">
            <v>0.18178716450792709</v>
          </cell>
          <cell r="N389">
            <v>40</v>
          </cell>
        </row>
        <row r="390">
          <cell r="A390" t="str">
            <v>we are number one but every one is a bad intro</v>
          </cell>
          <cell r="B390">
            <v>42729</v>
          </cell>
          <cell r="C390">
            <v>1995502</v>
          </cell>
          <cell r="D390">
            <v>56233</v>
          </cell>
          <cell r="E390">
            <v>8185</v>
          </cell>
          <cell r="F390">
            <v>2016</v>
          </cell>
          <cell r="G390" t="str">
            <v>December</v>
          </cell>
          <cell r="H390" t="str">
            <v>Sunday</v>
          </cell>
          <cell r="I390">
            <v>3.2281601321371762</v>
          </cell>
          <cell r="J390">
            <v>28.179876542343731</v>
          </cell>
          <cell r="K390">
            <v>4.101724779028034</v>
          </cell>
          <cell r="L390">
            <v>0.85715749003381569</v>
          </cell>
          <cell r="M390">
            <v>0.18083680036135497</v>
          </cell>
          <cell r="N390">
            <v>46</v>
          </cell>
        </row>
        <row r="391">
          <cell r="A391" t="str">
            <v>SURPRISING MY BROTHER WITH A LAPTOP</v>
          </cell>
          <cell r="B391">
            <v>42589</v>
          </cell>
          <cell r="C391">
            <v>1942610</v>
          </cell>
          <cell r="D391">
            <v>127408</v>
          </cell>
          <cell r="E391">
            <v>4537</v>
          </cell>
          <cell r="F391">
            <v>2016</v>
          </cell>
          <cell r="G391" t="str">
            <v>August</v>
          </cell>
          <cell r="H391" t="str">
            <v>Sunday</v>
          </cell>
          <cell r="I391">
            <v>6.7921507662371763</v>
          </cell>
          <cell r="J391">
            <v>65.58598998254925</v>
          </cell>
          <cell r="K391">
            <v>2.335517679822507</v>
          </cell>
          <cell r="L391">
            <v>0.85698738319980727</v>
          </cell>
          <cell r="M391">
            <v>0.17990311717291052</v>
          </cell>
          <cell r="N391">
            <v>35</v>
          </cell>
        </row>
        <row r="392">
          <cell r="A392" t="str">
            <v>IF YOU ONLY SEE ORANGE YOU'RE COLOR BLIND</v>
          </cell>
          <cell r="B392">
            <v>42709</v>
          </cell>
          <cell r="C392">
            <v>1849382</v>
          </cell>
          <cell r="D392">
            <v>92644</v>
          </cell>
          <cell r="E392">
            <v>7558</v>
          </cell>
          <cell r="F392">
            <v>2016</v>
          </cell>
          <cell r="G392" t="str">
            <v>December</v>
          </cell>
          <cell r="H392" t="str">
            <v>Monday</v>
          </cell>
          <cell r="I392">
            <v>5.418134274043978</v>
          </cell>
          <cell r="J392">
            <v>50.094572132744879</v>
          </cell>
          <cell r="K392">
            <v>4.0867706076948949</v>
          </cell>
          <cell r="L392">
            <v>0.85683272459561965</v>
          </cell>
          <cell r="M392">
            <v>0.17870370747981013</v>
          </cell>
          <cell r="N392">
            <v>41</v>
          </cell>
        </row>
        <row r="393">
          <cell r="A393" t="str">
            <v>Hi Me In A Year (Scheduled Uploaded A Year Ago)</v>
          </cell>
          <cell r="B393">
            <v>42647</v>
          </cell>
          <cell r="C393">
            <v>1845490</v>
          </cell>
          <cell r="D393">
            <v>58002</v>
          </cell>
          <cell r="E393">
            <v>4851</v>
          </cell>
          <cell r="F393">
            <v>2016</v>
          </cell>
          <cell r="G393" t="str">
            <v>October</v>
          </cell>
          <cell r="H393" t="str">
            <v>Tuesday</v>
          </cell>
          <cell r="I393">
            <v>3.4057621553083464</v>
          </cell>
          <cell r="J393">
            <v>31.429051363052629</v>
          </cell>
          <cell r="K393">
            <v>2.6285701900308318</v>
          </cell>
          <cell r="L393">
            <v>0.85667374670454133</v>
          </cell>
          <cell r="M393">
            <v>0.17757197691358739</v>
          </cell>
          <cell r="N393">
            <v>47</v>
          </cell>
        </row>
        <row r="394">
          <cell r="A394" t="str">
            <v>WORST REVIEWS ON AMAZON #4 *FUNNY*</v>
          </cell>
          <cell r="B394">
            <v>42603</v>
          </cell>
          <cell r="C394">
            <v>1661452</v>
          </cell>
          <cell r="D394">
            <v>124022</v>
          </cell>
          <cell r="E394">
            <v>3543</v>
          </cell>
          <cell r="F394">
            <v>2016</v>
          </cell>
          <cell r="G394" t="str">
            <v>August</v>
          </cell>
          <cell r="H394" t="str">
            <v>Sunday</v>
          </cell>
          <cell r="I394">
            <v>7.6779226844952486</v>
          </cell>
          <cell r="J394">
            <v>74.646754766312839</v>
          </cell>
          <cell r="K394">
            <v>2.1324720786396476</v>
          </cell>
          <cell r="L394">
            <v>0.85649728462657959</v>
          </cell>
          <cell r="M394">
            <v>0.17667184347113268</v>
          </cell>
          <cell r="N394">
            <v>34</v>
          </cell>
        </row>
        <row r="395">
          <cell r="A395" t="str">
            <v>I BOUGHT A 1000$ KEYBOARD</v>
          </cell>
          <cell r="B395">
            <v>42668</v>
          </cell>
          <cell r="C395">
            <v>1646489</v>
          </cell>
          <cell r="D395">
            <v>38419</v>
          </cell>
          <cell r="E395">
            <v>2784</v>
          </cell>
          <cell r="F395">
            <v>2016</v>
          </cell>
          <cell r="G395" t="str">
            <v>October</v>
          </cell>
          <cell r="H395" t="str">
            <v>Tuesday</v>
          </cell>
          <cell r="I395">
            <v>2.5024764817742482</v>
          </cell>
          <cell r="J395">
            <v>23.333894122584482</v>
          </cell>
          <cell r="K395">
            <v>1.6908706951579999</v>
          </cell>
          <cell r="L395">
            <v>0.85634167231751146</v>
          </cell>
          <cell r="M395">
            <v>0.17570682884180219</v>
          </cell>
          <cell r="N395">
            <v>25</v>
          </cell>
        </row>
        <row r="396">
          <cell r="A396" t="str">
            <v>100,000 SUBSCRIBERS.EXE</v>
          </cell>
          <cell r="B396">
            <v>42559</v>
          </cell>
          <cell r="C396">
            <v>1594343</v>
          </cell>
          <cell r="D396">
            <v>84462</v>
          </cell>
          <cell r="E396">
            <v>8570</v>
          </cell>
          <cell r="F396">
            <v>2016</v>
          </cell>
          <cell r="G396" t="str">
            <v>July</v>
          </cell>
          <cell r="H396" t="str">
            <v>Friday</v>
          </cell>
          <cell r="I396">
            <v>5.8351308344565753</v>
          </cell>
          <cell r="J396">
            <v>52.97605345901102</v>
          </cell>
          <cell r="K396">
            <v>5.3752548855547388</v>
          </cell>
          <cell r="L396">
            <v>0.85618279108539519</v>
          </cell>
          <cell r="M396">
            <v>0.17475974594307794</v>
          </cell>
          <cell r="N396">
            <v>23</v>
          </cell>
        </row>
        <row r="397">
          <cell r="A397" t="str">
            <v>BEST WALMART TOILET PAPER FORT</v>
          </cell>
          <cell r="B397">
            <v>42606</v>
          </cell>
          <cell r="C397">
            <v>1483253</v>
          </cell>
          <cell r="D397">
            <v>50674</v>
          </cell>
          <cell r="E397">
            <v>2983</v>
          </cell>
          <cell r="F397">
            <v>2016</v>
          </cell>
          <cell r="G397" t="str">
            <v>August</v>
          </cell>
          <cell r="H397" t="str">
            <v>Wednesday</v>
          </cell>
          <cell r="I397">
            <v>3.6175217579199233</v>
          </cell>
          <cell r="J397">
            <v>34.164097426399948</v>
          </cell>
          <cell r="K397">
            <v>2.0111201527992866</v>
          </cell>
          <cell r="L397">
            <v>0.8560286260411557</v>
          </cell>
          <cell r="M397">
            <v>0.17395001113597133</v>
          </cell>
          <cell r="N397">
            <v>30</v>
          </cell>
        </row>
        <row r="398">
          <cell r="A398" t="str">
            <v>REACTING TO MY OLD MINECRAFT VIDEOS (HORRIBLE)</v>
          </cell>
          <cell r="B398">
            <v>42540</v>
          </cell>
          <cell r="C398">
            <v>1356860</v>
          </cell>
          <cell r="D398">
            <v>35578</v>
          </cell>
          <cell r="E398">
            <v>2740</v>
          </cell>
          <cell r="F398">
            <v>2016</v>
          </cell>
          <cell r="G398" t="str">
            <v>June</v>
          </cell>
          <cell r="H398" t="str">
            <v>Sunday</v>
          </cell>
          <cell r="I398">
            <v>2.8240201642026443</v>
          </cell>
          <cell r="J398">
            <v>26.22083339474964</v>
          </cell>
          <cell r="K398">
            <v>2.0193682472768009</v>
          </cell>
          <cell r="L398">
            <v>0.8558582054638707</v>
          </cell>
          <cell r="M398">
            <v>0.17304209542246057</v>
          </cell>
          <cell r="N398">
            <v>46</v>
          </cell>
        </row>
        <row r="399">
          <cell r="A399" t="str">
            <v>Bleach Bottle Flips (COP CALLED)</v>
          </cell>
          <cell r="B399">
            <v>42652</v>
          </cell>
          <cell r="C399">
            <v>1251554</v>
          </cell>
          <cell r="D399">
            <v>55317</v>
          </cell>
          <cell r="E399">
            <v>3085</v>
          </cell>
          <cell r="F399">
            <v>2016</v>
          </cell>
          <cell r="G399" t="str">
            <v>October</v>
          </cell>
          <cell r="H399" t="str">
            <v>Sunday</v>
          </cell>
          <cell r="I399">
            <v>4.6663587827612716</v>
          </cell>
          <cell r="J399">
            <v>44.19865223554077</v>
          </cell>
          <cell r="K399">
            <v>2.4649355920719365</v>
          </cell>
          <cell r="L399">
            <v>0.85570156752855731</v>
          </cell>
          <cell r="M399">
            <v>0.17198675215068585</v>
          </cell>
          <cell r="N399">
            <v>32</v>
          </cell>
        </row>
        <row r="400">
          <cell r="A400" t="str">
            <v>WORST REVIEWS ON AMAZON #2 HOW IS THIS LEGAL?</v>
          </cell>
          <cell r="B400">
            <v>42553</v>
          </cell>
          <cell r="C400">
            <v>1207797</v>
          </cell>
          <cell r="D400">
            <v>45872</v>
          </cell>
          <cell r="E400">
            <v>5025</v>
          </cell>
          <cell r="F400">
            <v>2016</v>
          </cell>
          <cell r="G400" t="str">
            <v>July</v>
          </cell>
          <cell r="H400" t="str">
            <v>Saturday</v>
          </cell>
          <cell r="I400">
            <v>4.2140359679648149</v>
          </cell>
          <cell r="J400">
            <v>37.979892316341243</v>
          </cell>
          <cell r="K400">
            <v>4.1604673633069131</v>
          </cell>
          <cell r="L400">
            <v>0.85554449889254991</v>
          </cell>
          <cell r="M400">
            <v>0.17109780011702092</v>
          </cell>
          <cell r="N400">
            <v>45</v>
          </cell>
        </row>
        <row r="401">
          <cell r="A401" t="str">
            <v>WORST THUMBNAILS ON YOUTUBE #3</v>
          </cell>
          <cell r="B401">
            <v>42542</v>
          </cell>
          <cell r="C401">
            <v>947826</v>
          </cell>
          <cell r="D401">
            <v>35358</v>
          </cell>
          <cell r="E401">
            <v>1722</v>
          </cell>
          <cell r="F401">
            <v>2016</v>
          </cell>
          <cell r="G401" t="str">
            <v>June</v>
          </cell>
          <cell r="H401" t="str">
            <v>Tuesday</v>
          </cell>
          <cell r="I401">
            <v>3.9121104506523348</v>
          </cell>
          <cell r="J401">
            <v>37.304315349019753</v>
          </cell>
          <cell r="K401">
            <v>1.8167891575035926</v>
          </cell>
          <cell r="L401">
            <v>0.8553866600358877</v>
          </cell>
          <cell r="M401">
            <v>0.17006126123928245</v>
          </cell>
          <cell r="N401">
            <v>30</v>
          </cell>
        </row>
        <row r="402">
          <cell r="A402" t="str">
            <v>24 HOUR EXPLOSION GIVEAWAY! WIN GIFTCARDS</v>
          </cell>
          <cell r="B402">
            <v>42618</v>
          </cell>
          <cell r="C402">
            <v>859670</v>
          </cell>
          <cell r="D402">
            <v>35522</v>
          </cell>
          <cell r="E402">
            <v>4548</v>
          </cell>
          <cell r="F402">
            <v>2016</v>
          </cell>
          <cell r="G402" t="str">
            <v>September</v>
          </cell>
          <cell r="H402" t="str">
            <v>Monday</v>
          </cell>
          <cell r="I402">
            <v>4.6610908837111911</v>
          </cell>
          <cell r="J402">
            <v>41.320506706061629</v>
          </cell>
          <cell r="K402">
            <v>5.2904021310502864</v>
          </cell>
          <cell r="L402">
            <v>0.85522876942729065</v>
          </cell>
          <cell r="M402">
            <v>0.1691563716903938</v>
          </cell>
          <cell r="N402">
            <v>41</v>
          </cell>
        </row>
        <row r="403">
          <cell r="A403" t="str">
            <v>THE WORST SONG ON YOUTUBE *CRINGE*</v>
          </cell>
          <cell r="B403">
            <v>42590</v>
          </cell>
          <cell r="C403">
            <v>853688</v>
          </cell>
          <cell r="D403">
            <v>42142</v>
          </cell>
          <cell r="E403">
            <v>6643</v>
          </cell>
          <cell r="F403">
            <v>2016</v>
          </cell>
          <cell r="G403" t="str">
            <v>August</v>
          </cell>
          <cell r="H403" t="str">
            <v>Monday</v>
          </cell>
          <cell r="I403">
            <v>5.7146170497886821</v>
          </cell>
          <cell r="J403">
            <v>49.364639071885748</v>
          </cell>
          <cell r="K403">
            <v>7.7815314260010684</v>
          </cell>
          <cell r="L403">
            <v>0.85506184920478445</v>
          </cell>
          <cell r="M403">
            <v>0.1679143233302656</v>
          </cell>
          <cell r="N403">
            <v>34</v>
          </cell>
        </row>
        <row r="404">
          <cell r="A404" t="str">
            <v>Dude Perfect 3.0 - We Are Better</v>
          </cell>
          <cell r="B404">
            <v>42464</v>
          </cell>
          <cell r="C404">
            <v>743939</v>
          </cell>
          <cell r="D404">
            <v>21464</v>
          </cell>
          <cell r="E404">
            <v>1836</v>
          </cell>
          <cell r="F404">
            <v>2016</v>
          </cell>
          <cell r="G404" t="str">
            <v>April</v>
          </cell>
          <cell r="H404" t="str">
            <v>Monday</v>
          </cell>
          <cell r="I404">
            <v>3.131977218562275</v>
          </cell>
          <cell r="J404">
            <v>28.851827905244921</v>
          </cell>
          <cell r="K404">
            <v>2.4679442803778264</v>
          </cell>
          <cell r="L404">
            <v>0.85491389323872935</v>
          </cell>
          <cell r="M404">
            <v>0.16684895558765744</v>
          </cell>
          <cell r="N404">
            <v>32</v>
          </cell>
        </row>
        <row r="405">
          <cell r="A405" t="str">
            <v>Worst Reviews On Amazon #1 (Minecraft Edition)</v>
          </cell>
          <cell r="B405">
            <v>42547</v>
          </cell>
          <cell r="C405">
            <v>723173</v>
          </cell>
          <cell r="D405">
            <v>17281</v>
          </cell>
          <cell r="E405">
            <v>1394</v>
          </cell>
          <cell r="F405">
            <v>2016</v>
          </cell>
          <cell r="G405" t="str">
            <v>June</v>
          </cell>
          <cell r="H405" t="str">
            <v>Sunday</v>
          </cell>
          <cell r="I405">
            <v>2.5823696404594751</v>
          </cell>
          <cell r="J405">
            <v>23.896080191046956</v>
          </cell>
          <cell r="K405">
            <v>1.9276162135477957</v>
          </cell>
          <cell r="L405">
            <v>0.85476950690706632</v>
          </cell>
          <cell r="M405">
            <v>0.16586956034881678</v>
          </cell>
          <cell r="N405">
            <v>46</v>
          </cell>
        </row>
        <row r="406">
          <cell r="A406" t="str">
            <v>WORST BANNERS ON YOUTUBE #1</v>
          </cell>
          <cell r="B406">
            <v>42534</v>
          </cell>
          <cell r="C406">
            <v>688881</v>
          </cell>
          <cell r="D406">
            <v>19114</v>
          </cell>
          <cell r="E406">
            <v>3604</v>
          </cell>
          <cell r="F406">
            <v>2016</v>
          </cell>
          <cell r="G406" t="str">
            <v>June</v>
          </cell>
          <cell r="H406" t="str">
            <v>Monday</v>
          </cell>
          <cell r="I406">
            <v>3.2978119588143673</v>
          </cell>
          <cell r="J406">
            <v>27.746446773825959</v>
          </cell>
          <cell r="K406">
            <v>5.2316728143177116</v>
          </cell>
          <cell r="L406">
            <v>0.85462016847364486</v>
          </cell>
          <cell r="M406">
            <v>0.1644926665971721</v>
          </cell>
          <cell r="N406">
            <v>27</v>
          </cell>
        </row>
        <row r="407">
          <cell r="A407" t="str">
            <v>WORST MEMES AND TRENDS ON YOUTUBE!</v>
          </cell>
          <cell r="B407">
            <v>42491</v>
          </cell>
          <cell r="C407">
            <v>652708</v>
          </cell>
          <cell r="D407">
            <v>13064</v>
          </cell>
          <cell r="E407">
            <v>1335</v>
          </cell>
          <cell r="F407">
            <v>2016</v>
          </cell>
          <cell r="G407" t="str">
            <v>May</v>
          </cell>
          <cell r="H407" t="str">
            <v>Sunday</v>
          </cell>
          <cell r="I407">
            <v>2.2060400669211959</v>
          </cell>
          <cell r="J407">
            <v>20.015075654044381</v>
          </cell>
          <cell r="K407">
            <v>2.0453250151675788</v>
          </cell>
          <cell r="L407">
            <v>0.8544859189741334</v>
          </cell>
          <cell r="M407">
            <v>0.16325043297070468</v>
          </cell>
          <cell r="N407">
            <v>34</v>
          </cell>
        </row>
        <row r="408">
          <cell r="A408" t="str">
            <v>WORST THUMBNAILS ON YOUTUBE</v>
          </cell>
          <cell r="B408">
            <v>42428</v>
          </cell>
          <cell r="C408">
            <v>640382</v>
          </cell>
          <cell r="D408">
            <v>24876</v>
          </cell>
          <cell r="E408">
            <v>1161</v>
          </cell>
          <cell r="F408">
            <v>2016</v>
          </cell>
          <cell r="G408" t="str">
            <v>February</v>
          </cell>
          <cell r="H408" t="str">
            <v>Sunday</v>
          </cell>
          <cell r="I408">
            <v>4.0658544431292567</v>
          </cell>
          <cell r="J408">
            <v>38.8455640539553</v>
          </cell>
          <cell r="K408">
            <v>1.8129803773372768</v>
          </cell>
          <cell r="L408">
            <v>0.85434932910169881</v>
          </cell>
          <cell r="M408">
            <v>0.16251017349806643</v>
          </cell>
          <cell r="N408">
            <v>27</v>
          </cell>
        </row>
        <row r="409">
          <cell r="A409" t="str">
            <v>50,000 Subscribers.exe</v>
          </cell>
          <cell r="B409">
            <v>42532</v>
          </cell>
          <cell r="C409">
            <v>618577</v>
          </cell>
          <cell r="D409">
            <v>23676</v>
          </cell>
          <cell r="E409">
            <v>3557</v>
          </cell>
          <cell r="F409">
            <v>2016</v>
          </cell>
          <cell r="G409" t="str">
            <v>June</v>
          </cell>
          <cell r="H409" t="str">
            <v>Saturday</v>
          </cell>
          <cell r="I409">
            <v>4.4025238571754199</v>
          </cell>
          <cell r="J409">
            <v>38.274943943922906</v>
          </cell>
          <cell r="K409">
            <v>5.7502946278312965</v>
          </cell>
          <cell r="L409">
            <v>0.85422306612666776</v>
          </cell>
          <cell r="M409">
            <v>0.16169169309001089</v>
          </cell>
          <cell r="N409">
            <v>22</v>
          </cell>
        </row>
        <row r="410">
          <cell r="A410" t="str">
            <v>Dude Perfect 4.0 - We Are Totally Better</v>
          </cell>
          <cell r="B410">
            <v>42527</v>
          </cell>
          <cell r="C410">
            <v>441891</v>
          </cell>
          <cell r="D410">
            <v>13087</v>
          </cell>
          <cell r="E410">
            <v>1748</v>
          </cell>
          <cell r="F410">
            <v>2016</v>
          </cell>
          <cell r="G410" t="str">
            <v>June</v>
          </cell>
          <cell r="H410" t="str">
            <v>Monday</v>
          </cell>
          <cell r="I410">
            <v>3.3571627392275469</v>
          </cell>
          <cell r="J410">
            <v>29.615900753805803</v>
          </cell>
          <cell r="K410">
            <v>3.9557266384696677</v>
          </cell>
          <cell r="L410">
            <v>0.85409649342256744</v>
          </cell>
          <cell r="M410">
            <v>0.16023557126105556</v>
          </cell>
          <cell r="N410">
            <v>40</v>
          </cell>
        </row>
        <row r="411">
          <cell r="A411" t="str">
            <v>Epic New Gaming And Youtube Setup 2016</v>
          </cell>
          <cell r="B411">
            <v>42643</v>
          </cell>
          <cell r="C411">
            <v>429658</v>
          </cell>
          <cell r="D411">
            <v>15269</v>
          </cell>
          <cell r="E411">
            <v>923</v>
          </cell>
          <cell r="F411">
            <v>2016</v>
          </cell>
          <cell r="G411" t="str">
            <v>September</v>
          </cell>
          <cell r="H411" t="str">
            <v>Friday</v>
          </cell>
          <cell r="I411">
            <v>3.7685787300597218</v>
          </cell>
          <cell r="J411">
            <v>35.537567088242277</v>
          </cell>
          <cell r="K411">
            <v>2.1482202123549428</v>
          </cell>
          <cell r="L411">
            <v>0.85397227980232715</v>
          </cell>
          <cell r="M411">
            <v>0.15946856788024408</v>
          </cell>
          <cell r="N411">
            <v>38</v>
          </cell>
        </row>
        <row r="412">
          <cell r="A412" t="str">
            <v>18th Birthday QNA - Mom's Hair Dryer Age?</v>
          </cell>
          <cell r="B412">
            <v>42497</v>
          </cell>
          <cell r="C412">
            <v>414189</v>
          </cell>
          <cell r="D412">
            <v>15852</v>
          </cell>
          <cell r="E412">
            <v>866</v>
          </cell>
          <cell r="F412">
            <v>2016</v>
          </cell>
          <cell r="G412" t="str">
            <v>May</v>
          </cell>
          <cell r="H412" t="str">
            <v>Saturday</v>
          </cell>
          <cell r="I412">
            <v>4.0363215826591237</v>
          </cell>
          <cell r="J412">
            <v>38.272382897662659</v>
          </cell>
          <cell r="K412">
            <v>2.090832928928581</v>
          </cell>
          <cell r="L412">
            <v>0.85384176976963311</v>
          </cell>
          <cell r="M412">
            <v>0.15836811824253444</v>
          </cell>
          <cell r="N412">
            <v>41</v>
          </cell>
        </row>
        <row r="413">
          <cell r="A413" t="str">
            <v>LISTENING TO OLD VOICEMAILS FOR THE FIRST TIME</v>
          </cell>
          <cell r="B413">
            <v>42610</v>
          </cell>
          <cell r="C413">
            <v>405685</v>
          </cell>
          <cell r="D413">
            <v>12052</v>
          </cell>
          <cell r="E413">
            <v>1059</v>
          </cell>
          <cell r="F413">
            <v>2016</v>
          </cell>
          <cell r="G413" t="str">
            <v>August</v>
          </cell>
          <cell r="H413" t="str">
            <v>Sunday</v>
          </cell>
          <cell r="I413">
            <v>3.2318177896643951</v>
          </cell>
          <cell r="J413">
            <v>29.707778202299814</v>
          </cell>
          <cell r="K413">
            <v>2.6103996943441339</v>
          </cell>
          <cell r="L413">
            <v>0.85371932260256822</v>
          </cell>
          <cell r="M413">
            <v>0.15761624084213546</v>
          </cell>
          <cell r="N413">
            <v>46</v>
          </cell>
        </row>
        <row r="414">
          <cell r="A414" t="str">
            <v>How Many Licks Does It Take To Get To The Center Of A Tootsie Pop?</v>
          </cell>
          <cell r="B414">
            <v>42509</v>
          </cell>
          <cell r="C414">
            <v>399418</v>
          </cell>
          <cell r="D414">
            <v>12326</v>
          </cell>
          <cell r="E414">
            <v>2500</v>
          </cell>
          <cell r="F414">
            <v>2016</v>
          </cell>
          <cell r="G414" t="str">
            <v>May</v>
          </cell>
          <cell r="H414" t="str">
            <v>Thursday</v>
          </cell>
          <cell r="I414">
            <v>3.7119008156868243</v>
          </cell>
          <cell r="J414">
            <v>30.859901156182246</v>
          </cell>
          <cell r="K414">
            <v>6.2591070006859981</v>
          </cell>
          <cell r="L414">
            <v>0.85347967966585769</v>
          </cell>
          <cell r="M414">
            <v>0.156710888897276</v>
          </cell>
          <cell r="N414">
            <v>66</v>
          </cell>
        </row>
        <row r="415">
          <cell r="A415" t="str">
            <v>Do Dislikes Matter On Youtube - Are Dislikes Bad Or Good?</v>
          </cell>
          <cell r="B415">
            <v>42376</v>
          </cell>
          <cell r="C415">
            <v>389442</v>
          </cell>
          <cell r="D415">
            <v>23712</v>
          </cell>
          <cell r="E415">
            <v>2011</v>
          </cell>
          <cell r="F415">
            <v>2016</v>
          </cell>
          <cell r="G415" t="str">
            <v>January</v>
          </cell>
          <cell r="H415" t="str">
            <v>Thursday</v>
          </cell>
          <cell r="I415">
            <v>6.6050913871641983</v>
          </cell>
          <cell r="J415">
            <v>60.88711541128076</v>
          </cell>
          <cell r="K415">
            <v>5.1637984603612352</v>
          </cell>
          <cell r="L415">
            <v>0.85335980641016973</v>
          </cell>
          <cell r="M415">
            <v>0.15603282789531533</v>
          </cell>
          <cell r="N415">
            <v>57</v>
          </cell>
        </row>
        <row r="416">
          <cell r="A416" t="str">
            <v>IT FINALLY CAME IN THE MAIL</v>
          </cell>
          <cell r="B416">
            <v>42653</v>
          </cell>
          <cell r="C416">
            <v>370402</v>
          </cell>
          <cell r="D416">
            <v>12225</v>
          </cell>
          <cell r="E416">
            <v>1329</v>
          </cell>
          <cell r="F416">
            <v>2016</v>
          </cell>
          <cell r="G416" t="str">
            <v>October</v>
          </cell>
          <cell r="H416" t="str">
            <v>Monday</v>
          </cell>
          <cell r="I416">
            <v>3.6592674985556233</v>
          </cell>
          <cell r="J416">
            <v>33.004681400208426</v>
          </cell>
          <cell r="K416">
            <v>3.5879935853478111</v>
          </cell>
          <cell r="L416">
            <v>0.85320558326105245</v>
          </cell>
          <cell r="M416">
            <v>0.1546886782993496</v>
          </cell>
          <cell r="N416">
            <v>27</v>
          </cell>
        </row>
        <row r="417">
          <cell r="A417" t="str">
            <v>Worst Thumbnails On Youtube #2 - Cringe</v>
          </cell>
          <cell r="B417">
            <v>42470</v>
          </cell>
          <cell r="C417">
            <v>297167</v>
          </cell>
          <cell r="D417">
            <v>10286</v>
          </cell>
          <cell r="E417">
            <v>551</v>
          </cell>
          <cell r="F417">
            <v>2016</v>
          </cell>
          <cell r="G417" t="str">
            <v>April</v>
          </cell>
          <cell r="H417" t="str">
            <v>Sunday</v>
          </cell>
          <cell r="I417">
            <v>3.6467710075479443</v>
          </cell>
          <cell r="J417">
            <v>34.613533804224566</v>
          </cell>
          <cell r="K417">
            <v>1.8541762712548837</v>
          </cell>
          <cell r="L417">
            <v>0.85306810038622716</v>
          </cell>
          <cell r="M417">
            <v>0.15391966535869697</v>
          </cell>
          <cell r="N417">
            <v>39</v>
          </cell>
        </row>
        <row r="418">
          <cell r="A418" t="str">
            <v>Beast Goes Camping (Didn't Go Wrong) (Didn't Go Sexual)</v>
          </cell>
          <cell r="B418">
            <v>42420</v>
          </cell>
          <cell r="C418">
            <v>236262</v>
          </cell>
          <cell r="D418">
            <v>5575</v>
          </cell>
          <cell r="E418">
            <v>383</v>
          </cell>
          <cell r="F418">
            <v>2016</v>
          </cell>
          <cell r="G418" t="str">
            <v>February</v>
          </cell>
          <cell r="H418" t="str">
            <v>Saturday</v>
          </cell>
          <cell r="I418">
            <v>2.5217766716611223</v>
          </cell>
          <cell r="J418">
            <v>23.596685036103988</v>
          </cell>
          <cell r="K418">
            <v>1.6210816805072337</v>
          </cell>
          <cell r="L418">
            <v>0.85292267521062926</v>
          </cell>
          <cell r="M418">
            <v>0.15320321172623616</v>
          </cell>
          <cell r="N418">
            <v>55</v>
          </cell>
        </row>
        <row r="419">
          <cell r="A419" t="str">
            <v>Is Obama Dead? Dumb Google Searches!</v>
          </cell>
          <cell r="B419">
            <v>42393</v>
          </cell>
          <cell r="C419">
            <v>235239</v>
          </cell>
          <cell r="D419">
            <v>4739</v>
          </cell>
          <cell r="E419">
            <v>293</v>
          </cell>
          <cell r="F419">
            <v>2016</v>
          </cell>
          <cell r="G419" t="str">
            <v>January</v>
          </cell>
          <cell r="H419" t="str">
            <v>Sunday</v>
          </cell>
          <cell r="I419">
            <v>2.1391010844290275</v>
          </cell>
          <cell r="J419">
            <v>20.145469076131082</v>
          </cell>
          <cell r="K419">
            <v>1.2455417681591914</v>
          </cell>
          <cell r="L419">
            <v>0.85276851054735403</v>
          </cell>
          <cell r="M419">
            <v>0.15244349482154343</v>
          </cell>
          <cell r="N419">
            <v>36</v>
          </cell>
        </row>
        <row r="420">
          <cell r="A420">
            <v>20000</v>
          </cell>
          <cell r="B420">
            <v>42437</v>
          </cell>
          <cell r="C420">
            <v>226642</v>
          </cell>
          <cell r="D420">
            <v>6502</v>
          </cell>
          <cell r="E420">
            <v>870</v>
          </cell>
          <cell r="F420">
            <v>2016</v>
          </cell>
          <cell r="G420" t="str">
            <v>March</v>
          </cell>
          <cell r="H420" t="str">
            <v>Tuesday</v>
          </cell>
          <cell r="I420">
            <v>3.2527069122228003</v>
          </cell>
          <cell r="J420">
            <v>28.688416092339459</v>
          </cell>
          <cell r="K420">
            <v>3.8386530298885466</v>
          </cell>
          <cell r="L420">
            <v>0.85265586535898985</v>
          </cell>
          <cell r="M420">
            <v>0.1517537221840323</v>
          </cell>
          <cell r="N420">
            <v>5</v>
          </cell>
        </row>
        <row r="421">
          <cell r="A421" t="str">
            <v>The Dreaded Unanswerable Question</v>
          </cell>
          <cell r="B421">
            <v>42429</v>
          </cell>
          <cell r="C421">
            <v>223704</v>
          </cell>
          <cell r="D421">
            <v>5426</v>
          </cell>
          <cell r="E421">
            <v>384</v>
          </cell>
          <cell r="F421">
            <v>2016</v>
          </cell>
          <cell r="G421" t="str">
            <v>February</v>
          </cell>
          <cell r="H421" t="str">
            <v>Monday</v>
          </cell>
          <cell r="I421">
            <v>2.5971819904874298</v>
          </cell>
          <cell r="J421">
            <v>24.25526588706505</v>
          </cell>
          <cell r="K421">
            <v>1.716554017809248</v>
          </cell>
          <cell r="L421">
            <v>0.85250428660259681</v>
          </cell>
          <cell r="M421">
            <v>0.15071800647953393</v>
          </cell>
          <cell r="N421">
            <v>33</v>
          </cell>
        </row>
        <row r="422">
          <cell r="A422" t="str">
            <v>Motivation For Youtubers #5</v>
          </cell>
          <cell r="B422">
            <v>42505</v>
          </cell>
          <cell r="C422">
            <v>215598</v>
          </cell>
          <cell r="D422">
            <v>9211</v>
          </cell>
          <cell r="E422">
            <v>578</v>
          </cell>
          <cell r="F422">
            <v>2016</v>
          </cell>
          <cell r="G422" t="str">
            <v>May</v>
          </cell>
          <cell r="H422" t="str">
            <v>Sunday</v>
          </cell>
          <cell r="I422">
            <v>4.5403946233267467</v>
          </cell>
          <cell r="J422">
            <v>42.72303082588892</v>
          </cell>
          <cell r="K422">
            <v>2.6809154073785471</v>
          </cell>
          <cell r="L422">
            <v>0.85236190556017066</v>
          </cell>
          <cell r="M422">
            <v>0.15004383350470815</v>
          </cell>
          <cell r="N422">
            <v>27</v>
          </cell>
        </row>
        <row r="423">
          <cell r="A423" t="str">
            <v>Reenacting Youtubers</v>
          </cell>
          <cell r="B423">
            <v>42476</v>
          </cell>
          <cell r="C423">
            <v>199062</v>
          </cell>
          <cell r="D423">
            <v>7262</v>
          </cell>
          <cell r="E423">
            <v>566</v>
          </cell>
          <cell r="F423">
            <v>2016</v>
          </cell>
          <cell r="G423" t="str">
            <v>April</v>
          </cell>
          <cell r="H423" t="str">
            <v>Saturday</v>
          </cell>
          <cell r="I423">
            <v>3.9324431584129571</v>
          </cell>
          <cell r="J423">
            <v>36.481096341843248</v>
          </cell>
          <cell r="K423">
            <v>2.8433352422863227</v>
          </cell>
          <cell r="L423">
            <v>0.85205531588252781</v>
          </cell>
          <cell r="M423">
            <v>0.14694478991991489</v>
          </cell>
          <cell r="N423">
            <v>20</v>
          </cell>
        </row>
        <row r="424">
          <cell r="A424" t="str">
            <v>HOW TO MAKE A GOOD INTRO FOR YOUTUBE</v>
          </cell>
          <cell r="B424">
            <v>42535</v>
          </cell>
          <cell r="C424">
            <v>193433</v>
          </cell>
          <cell r="D424">
            <v>6166</v>
          </cell>
          <cell r="E424">
            <v>1364</v>
          </cell>
          <cell r="F424">
            <v>2016</v>
          </cell>
          <cell r="G424" t="str">
            <v>June</v>
          </cell>
          <cell r="H424" t="str">
            <v>Tuesday</v>
          </cell>
          <cell r="I424">
            <v>3.8928207699823711</v>
          </cell>
          <cell r="J424">
            <v>31.876670475048204</v>
          </cell>
          <cell r="K424">
            <v>7.0515372247755037</v>
          </cell>
          <cell r="L424">
            <v>0.85194313001049204</v>
          </cell>
          <cell r="M424">
            <v>0.14629912635704764</v>
          </cell>
          <cell r="N424">
            <v>36</v>
          </cell>
        </row>
        <row r="425">
          <cell r="A425" t="str">
            <v>Motivation For Small Youtubers #3</v>
          </cell>
          <cell r="B425">
            <v>42381</v>
          </cell>
          <cell r="C425">
            <v>193060</v>
          </cell>
          <cell r="D425">
            <v>9653</v>
          </cell>
          <cell r="E425">
            <v>1218</v>
          </cell>
          <cell r="F425">
            <v>2016</v>
          </cell>
          <cell r="G425" t="str">
            <v>January</v>
          </cell>
          <cell r="H425" t="str">
            <v>Tuesday</v>
          </cell>
          <cell r="I425">
            <v>5.6308919506889055</v>
          </cell>
          <cell r="J425">
            <v>50</v>
          </cell>
          <cell r="K425">
            <v>6.3089195068890502</v>
          </cell>
          <cell r="L425">
            <v>0.85181019339821884</v>
          </cell>
          <cell r="M425">
            <v>0.14562228030750288</v>
          </cell>
          <cell r="N425">
            <v>33</v>
          </cell>
        </row>
        <row r="426">
          <cell r="A426" t="str">
            <v>Walking Dead Daryl DIED (Fan Reaction To Death)</v>
          </cell>
          <cell r="B426">
            <v>42457</v>
          </cell>
          <cell r="C426">
            <v>189165</v>
          </cell>
          <cell r="D426">
            <v>5203</v>
          </cell>
          <cell r="E426">
            <v>538</v>
          </cell>
          <cell r="F426">
            <v>2016</v>
          </cell>
          <cell r="G426" t="str">
            <v>March</v>
          </cell>
          <cell r="H426" t="str">
            <v>Monday</v>
          </cell>
          <cell r="I426">
            <v>3.0349166071947771</v>
          </cell>
          <cell r="J426">
            <v>27.505088150556393</v>
          </cell>
          <cell r="K426">
            <v>2.8440779213913783</v>
          </cell>
          <cell r="L426">
            <v>0.85173038629030506</v>
          </cell>
          <cell r="M426">
            <v>0.1450123854861754</v>
          </cell>
          <cell r="N426">
            <v>47</v>
          </cell>
        </row>
        <row r="427">
          <cell r="A427" t="str">
            <v>HOW TO MAKE A VIRAL PRANK VIDEO 100% LEGIT</v>
          </cell>
          <cell r="B427">
            <v>42395</v>
          </cell>
          <cell r="C427">
            <v>188031</v>
          </cell>
          <cell r="D427">
            <v>6238</v>
          </cell>
          <cell r="E427">
            <v>437</v>
          </cell>
          <cell r="F427">
            <v>2016</v>
          </cell>
          <cell r="G427" t="str">
            <v>January</v>
          </cell>
          <cell r="H427" t="str">
            <v>Tuesday</v>
          </cell>
          <cell r="I427">
            <v>3.54994655136653</v>
          </cell>
          <cell r="J427">
            <v>33.175380655317468</v>
          </cell>
          <cell r="K427">
            <v>2.3240848583478257</v>
          </cell>
          <cell r="L427">
            <v>0.85139852089634205</v>
          </cell>
          <cell r="M427">
            <v>0.14350523756598715</v>
          </cell>
          <cell r="N427">
            <v>42</v>
          </cell>
        </row>
        <row r="428">
          <cell r="A428" t="str">
            <v>BLOWING UP MY TABLET</v>
          </cell>
          <cell r="B428">
            <v>42552</v>
          </cell>
          <cell r="C428">
            <v>187657</v>
          </cell>
          <cell r="D428">
            <v>7692</v>
          </cell>
          <cell r="E428">
            <v>1274</v>
          </cell>
          <cell r="F428">
            <v>2016</v>
          </cell>
          <cell r="G428" t="str">
            <v>July</v>
          </cell>
          <cell r="H428" t="str">
            <v>Friday</v>
          </cell>
          <cell r="I428">
            <v>4.7778660002024971</v>
          </cell>
          <cell r="J428">
            <v>40.989677976307838</v>
          </cell>
          <cell r="K428">
            <v>6.7889820257171332</v>
          </cell>
          <cell r="L428">
            <v>0.85130096575653147</v>
          </cell>
          <cell r="M428">
            <v>0.14298078245705148</v>
          </cell>
          <cell r="N428">
            <v>20</v>
          </cell>
        </row>
        <row r="429">
          <cell r="A429" t="str">
            <v>Cereal Commentary</v>
          </cell>
          <cell r="B429">
            <v>42488</v>
          </cell>
          <cell r="C429">
            <v>186641</v>
          </cell>
          <cell r="D429">
            <v>5821</v>
          </cell>
          <cell r="E429">
            <v>646</v>
          </cell>
          <cell r="F429">
            <v>2016</v>
          </cell>
          <cell r="G429" t="str">
            <v>April</v>
          </cell>
          <cell r="H429" t="str">
            <v>Thursday</v>
          </cell>
          <cell r="I429">
            <v>3.4649407150626068</v>
          </cell>
          <cell r="J429">
            <v>31.188216951259371</v>
          </cell>
          <cell r="K429">
            <v>3.4611901993666989</v>
          </cell>
          <cell r="L429">
            <v>0.85100033189581048</v>
          </cell>
          <cell r="M429">
            <v>0.14070563905095493</v>
          </cell>
          <cell r="N429">
            <v>17</v>
          </cell>
        </row>
        <row r="430">
          <cell r="A430" t="str">
            <v>Things I Hate #2 - Youtube Edition</v>
          </cell>
          <cell r="B430">
            <v>42409</v>
          </cell>
          <cell r="C430">
            <v>184081</v>
          </cell>
          <cell r="D430">
            <v>7789</v>
          </cell>
          <cell r="E430">
            <v>1427</v>
          </cell>
          <cell r="F430">
            <v>2016</v>
          </cell>
          <cell r="G430" t="str">
            <v>February</v>
          </cell>
          <cell r="H430" t="str">
            <v>Tuesday</v>
          </cell>
          <cell r="I430">
            <v>5.0064917074548703</v>
          </cell>
          <cell r="J430">
            <v>42.312894866933576</v>
          </cell>
          <cell r="K430">
            <v>7.7520222076151253</v>
          </cell>
          <cell r="L430">
            <v>0.85088696173882394</v>
          </cell>
          <cell r="M430">
            <v>0.14022171667246325</v>
          </cell>
          <cell r="N430">
            <v>34</v>
          </cell>
        </row>
        <row r="431">
          <cell r="A431" t="str">
            <v>Why Do Youtubers Ask For Likes?</v>
          </cell>
          <cell r="B431">
            <v>42456</v>
          </cell>
          <cell r="C431">
            <v>183482</v>
          </cell>
          <cell r="D431">
            <v>12088</v>
          </cell>
          <cell r="E431">
            <v>671</v>
          </cell>
          <cell r="F431">
            <v>2016</v>
          </cell>
          <cell r="G431" t="str">
            <v>March</v>
          </cell>
          <cell r="H431" t="str">
            <v>Sunday</v>
          </cell>
          <cell r="I431">
            <v>6.9538156331411249</v>
          </cell>
          <cell r="J431">
            <v>65.881121853914834</v>
          </cell>
          <cell r="K431">
            <v>3.6570344774964298</v>
          </cell>
          <cell r="L431">
            <v>0.85080556190531642</v>
          </cell>
          <cell r="M431">
            <v>0.13973866055526574</v>
          </cell>
          <cell r="N431">
            <v>31</v>
          </cell>
        </row>
        <row r="432">
          <cell r="A432" t="str">
            <v>Goodbye Laptop</v>
          </cell>
          <cell r="B432">
            <v>42370</v>
          </cell>
          <cell r="C432">
            <v>176433</v>
          </cell>
          <cell r="D432">
            <v>7077</v>
          </cell>
          <cell r="E432">
            <v>616</v>
          </cell>
          <cell r="F432">
            <v>2016</v>
          </cell>
          <cell r="G432" t="str">
            <v>January</v>
          </cell>
          <cell r="H432" t="str">
            <v>Friday</v>
          </cell>
          <cell r="I432">
            <v>4.3602954095889084</v>
          </cell>
          <cell r="J432">
            <v>40.111543758820631</v>
          </cell>
          <cell r="K432">
            <v>3.4914103370684626</v>
          </cell>
          <cell r="L432">
            <v>0.85073489695220506</v>
          </cell>
          <cell r="M432">
            <v>0.13923445458969666</v>
          </cell>
          <cell r="N432">
            <v>14</v>
          </cell>
        </row>
        <row r="433">
          <cell r="A433" t="str">
            <v>GIVING AWAY $100 ITUNES GIFT CARDS</v>
          </cell>
          <cell r="B433">
            <v>42461</v>
          </cell>
          <cell r="C433">
            <v>171521</v>
          </cell>
          <cell r="D433">
            <v>4790</v>
          </cell>
          <cell r="E433">
            <v>492</v>
          </cell>
          <cell r="F433">
            <v>2016</v>
          </cell>
          <cell r="G433" t="str">
            <v>April</v>
          </cell>
          <cell r="H433" t="str">
            <v>Friday</v>
          </cell>
          <cell r="I433">
            <v>3.0795062995201752</v>
          </cell>
          <cell r="J433">
            <v>27.926609569673683</v>
          </cell>
          <cell r="K433">
            <v>2.8684534255280694</v>
          </cell>
          <cell r="L433">
            <v>0.85067675217364691</v>
          </cell>
          <cell r="M433">
            <v>0.1388271633931201</v>
          </cell>
          <cell r="N433">
            <v>34</v>
          </cell>
        </row>
        <row r="434">
          <cell r="A434" t="str">
            <v>Motivation For Youtubers #6 LAST ONE</v>
          </cell>
          <cell r="B434">
            <v>42514</v>
          </cell>
          <cell r="C434">
            <v>171289</v>
          </cell>
          <cell r="D434">
            <v>6608</v>
          </cell>
          <cell r="E434">
            <v>526</v>
          </cell>
          <cell r="F434">
            <v>2016</v>
          </cell>
          <cell r="G434" t="str">
            <v>May</v>
          </cell>
          <cell r="H434" t="str">
            <v>Tuesday</v>
          </cell>
          <cell r="I434">
            <v>4.1648909153535838</v>
          </cell>
          <cell r="J434">
            <v>38.578075649924976</v>
          </cell>
          <cell r="K434">
            <v>3.0708335036108565</v>
          </cell>
          <cell r="L434">
            <v>0.85061337414959548</v>
          </cell>
          <cell r="M434">
            <v>0.1383222864298487</v>
          </cell>
          <cell r="N434">
            <v>36</v>
          </cell>
        </row>
        <row r="435">
          <cell r="A435" t="str">
            <v>Motivation For Small Youtubers #4 - Inspiration For Youtubers</v>
          </cell>
          <cell r="B435">
            <v>42468</v>
          </cell>
          <cell r="C435">
            <v>163809</v>
          </cell>
          <cell r="D435">
            <v>7546</v>
          </cell>
          <cell r="E435">
            <v>643</v>
          </cell>
          <cell r="F435">
            <v>2016</v>
          </cell>
          <cell r="G435" t="str">
            <v>April</v>
          </cell>
          <cell r="H435" t="str">
            <v>Friday</v>
          </cell>
          <cell r="I435">
            <v>4.9991148227508866</v>
          </cell>
          <cell r="J435">
            <v>46.065844977992661</v>
          </cell>
          <cell r="K435">
            <v>3.925303249516205</v>
          </cell>
          <cell r="L435">
            <v>0.8505089821660532</v>
          </cell>
          <cell r="M435">
            <v>0.13775276783734014</v>
          </cell>
          <cell r="N435">
            <v>61</v>
          </cell>
        </row>
        <row r="436">
          <cell r="A436" t="str">
            <v>Struggles Of Being A Youtuber</v>
          </cell>
          <cell r="B436">
            <v>42479</v>
          </cell>
          <cell r="C436">
            <v>160764</v>
          </cell>
          <cell r="D436">
            <v>5779</v>
          </cell>
          <cell r="E436">
            <v>1176</v>
          </cell>
          <cell r="F436">
            <v>2016</v>
          </cell>
          <cell r="G436" t="str">
            <v>April</v>
          </cell>
          <cell r="H436" t="str">
            <v>Tuesday</v>
          </cell>
          <cell r="I436">
            <v>4.3262173123336067</v>
          </cell>
          <cell r="J436">
            <v>35.947102585155882</v>
          </cell>
          <cell r="K436">
            <v>7.3150705381801897</v>
          </cell>
          <cell r="L436">
            <v>0.85041031774256348</v>
          </cell>
          <cell r="M436">
            <v>0.13723855907612562</v>
          </cell>
          <cell r="N436">
            <v>29</v>
          </cell>
        </row>
        <row r="437">
          <cell r="A437" t="str">
            <v>Scheduled Uploaded 6 Months Ago (REACTION)</v>
          </cell>
          <cell r="B437">
            <v>42466</v>
          </cell>
          <cell r="C437">
            <v>152841</v>
          </cell>
          <cell r="D437">
            <v>5342</v>
          </cell>
          <cell r="E437">
            <v>489</v>
          </cell>
          <cell r="F437">
            <v>2016</v>
          </cell>
          <cell r="G437" t="str">
            <v>April</v>
          </cell>
          <cell r="H437" t="str">
            <v>Wednesday</v>
          </cell>
          <cell r="I437">
            <v>3.8150757977244329</v>
          </cell>
          <cell r="J437">
            <v>34.951354675774169</v>
          </cell>
          <cell r="K437">
            <v>3.1994033014701553</v>
          </cell>
          <cell r="L437">
            <v>0.85025969756735609</v>
          </cell>
          <cell r="M437">
            <v>9.7733119596565596E-2</v>
          </cell>
          <cell r="N437">
            <v>42</v>
          </cell>
        </row>
        <row r="438">
          <cell r="A438" t="str">
            <v>School Is A Waste Of Time</v>
          </cell>
          <cell r="B438">
            <v>42390</v>
          </cell>
          <cell r="C438">
            <v>141084</v>
          </cell>
          <cell r="D438">
            <v>5907</v>
          </cell>
          <cell r="E438">
            <v>742</v>
          </cell>
          <cell r="F438">
            <v>2016</v>
          </cell>
          <cell r="G438" t="str">
            <v>January</v>
          </cell>
          <cell r="H438" t="str">
            <v>Thursday</v>
          </cell>
          <cell r="I438">
            <v>4.7127952141986329</v>
          </cell>
          <cell r="J438">
            <v>41.868673981457853</v>
          </cell>
          <cell r="K438">
            <v>5.2592781605284795</v>
          </cell>
          <cell r="L438">
            <v>0.85023495146491523</v>
          </cell>
          <cell r="M438">
            <v>9.7356880936193643E-2</v>
          </cell>
          <cell r="N438">
            <v>25</v>
          </cell>
        </row>
        <row r="439">
          <cell r="A439" t="str">
            <v>Lottery Taxes - How Much Tax Is If You Win The Lottery</v>
          </cell>
          <cell r="B439">
            <v>42385</v>
          </cell>
          <cell r="C439">
            <v>140297</v>
          </cell>
          <cell r="D439">
            <v>3686</v>
          </cell>
          <cell r="E439">
            <v>255</v>
          </cell>
          <cell r="F439">
            <v>2016</v>
          </cell>
          <cell r="G439" t="str">
            <v>January</v>
          </cell>
          <cell r="H439" t="str">
            <v>Saturday</v>
          </cell>
          <cell r="I439">
            <v>2.8090408205449866</v>
          </cell>
          <cell r="J439">
            <v>26.2728354847217</v>
          </cell>
          <cell r="K439">
            <v>1.8175727207281696</v>
          </cell>
          <cell r="L439">
            <v>0.85010922343741036</v>
          </cell>
          <cell r="M439">
            <v>9.5203703002843976E-2</v>
          </cell>
          <cell r="N439">
            <v>54</v>
          </cell>
        </row>
        <row r="440">
          <cell r="A440" t="str">
            <v>WHERE IS MY COOKIE?????</v>
          </cell>
          <cell r="B440">
            <v>42484</v>
          </cell>
          <cell r="C440">
            <v>132007</v>
          </cell>
          <cell r="D440">
            <v>12524</v>
          </cell>
          <cell r="E440">
            <v>1209</v>
          </cell>
          <cell r="F440">
            <v>2016</v>
          </cell>
          <cell r="G440" t="str">
            <v>April</v>
          </cell>
          <cell r="H440" t="str">
            <v>Sunday</v>
          </cell>
          <cell r="I440">
            <v>10.40323619202012</v>
          </cell>
          <cell r="J440">
            <v>94.873756694720726</v>
          </cell>
          <cell r="K440">
            <v>9.158605225480466</v>
          </cell>
          <cell r="L440">
            <v>0.85007631031791508</v>
          </cell>
          <cell r="M440">
            <v>9.4848134898632877E-2</v>
          </cell>
          <cell r="N440">
            <v>23</v>
          </cell>
        </row>
        <row r="441">
          <cell r="A441" t="str">
            <v>How Much Money Do Big Youtubers Make? (Pewdiepie, Markiplier, etc)</v>
          </cell>
          <cell r="B441">
            <v>42482</v>
          </cell>
          <cell r="C441">
            <v>128609</v>
          </cell>
          <cell r="D441">
            <v>4821</v>
          </cell>
          <cell r="E441">
            <v>457</v>
          </cell>
          <cell r="F441">
            <v>2016</v>
          </cell>
          <cell r="G441" t="str">
            <v>April</v>
          </cell>
          <cell r="H441" t="str">
            <v>Friday</v>
          </cell>
          <cell r="I441">
            <v>4.1039118568684936</v>
          </cell>
          <cell r="J441">
            <v>37.485712508455862</v>
          </cell>
          <cell r="K441">
            <v>3.5534060602290665</v>
          </cell>
          <cell r="L441">
            <v>0.84996326540320977</v>
          </cell>
          <cell r="M441">
            <v>9.2750532763320306E-2</v>
          </cell>
          <cell r="N441">
            <v>66</v>
          </cell>
        </row>
        <row r="442">
          <cell r="A442" t="str">
            <v>Movie Trailers Be Like</v>
          </cell>
          <cell r="B442">
            <v>42415</v>
          </cell>
          <cell r="C442">
            <v>123664</v>
          </cell>
          <cell r="D442">
            <v>4667</v>
          </cell>
          <cell r="E442">
            <v>277</v>
          </cell>
          <cell r="F442">
            <v>2016</v>
          </cell>
          <cell r="G442" t="str">
            <v>February</v>
          </cell>
          <cell r="H442" t="str">
            <v>Monday</v>
          </cell>
          <cell r="I442">
            <v>3.9979298744986416</v>
          </cell>
          <cell r="J442">
            <v>37.73935826109458</v>
          </cell>
          <cell r="K442">
            <v>2.2399404838918362</v>
          </cell>
          <cell r="L442">
            <v>0.84710784222985658</v>
          </cell>
          <cell r="M442">
            <v>0.11542894935828003</v>
          </cell>
          <cell r="N442">
            <v>22</v>
          </cell>
        </row>
        <row r="443">
          <cell r="A443" t="str">
            <v>What Is Youtube Red? Should I Buy Youtube Red?</v>
          </cell>
          <cell r="B443">
            <v>42410</v>
          </cell>
          <cell r="C443">
            <v>116585</v>
          </cell>
          <cell r="D443">
            <v>3931</v>
          </cell>
          <cell r="E443">
            <v>345</v>
          </cell>
          <cell r="F443">
            <v>2016</v>
          </cell>
          <cell r="G443" t="str">
            <v>February</v>
          </cell>
          <cell r="H443" t="str">
            <v>Wednesday</v>
          </cell>
          <cell r="I443">
            <v>3.6677102543208813</v>
          </cell>
          <cell r="J443">
            <v>33.717888236050953</v>
          </cell>
          <cell r="K443">
            <v>2.9592143071578678</v>
          </cell>
          <cell r="L443">
            <v>0.84695605794179962</v>
          </cell>
          <cell r="M443">
            <v>0.11323521725698781</v>
          </cell>
          <cell r="N443">
            <v>46</v>
          </cell>
        </row>
        <row r="444">
          <cell r="A444" t="str">
            <v>Should You Play Video Games?</v>
          </cell>
          <cell r="B444">
            <v>42391</v>
          </cell>
          <cell r="C444">
            <v>106443</v>
          </cell>
          <cell r="D444">
            <v>4389</v>
          </cell>
          <cell r="E444">
            <v>198</v>
          </cell>
          <cell r="F444">
            <v>2016</v>
          </cell>
          <cell r="G444" t="str">
            <v>January</v>
          </cell>
          <cell r="H444" t="str">
            <v>Friday</v>
          </cell>
          <cell r="I444">
            <v>4.3093486654829345</v>
          </cell>
          <cell r="J444">
            <v>41.233336151743188</v>
          </cell>
          <cell r="K444">
            <v>1.8601505030861587</v>
          </cell>
          <cell r="L444">
            <v>0.84679918746117522</v>
          </cell>
          <cell r="M444">
            <v>0.11174403991145168</v>
          </cell>
          <cell r="N444">
            <v>28</v>
          </cell>
        </row>
        <row r="445">
          <cell r="A445" t="str">
            <v>Super Bowl Commercial 2016 Cost - How Much Does A Commercial Cost In 2016 Super Bowl?</v>
          </cell>
          <cell r="B445">
            <v>42407</v>
          </cell>
          <cell r="C445">
            <v>105220</v>
          </cell>
          <cell r="D445">
            <v>2634</v>
          </cell>
          <cell r="E445">
            <v>329</v>
          </cell>
          <cell r="F445">
            <v>2016</v>
          </cell>
          <cell r="G445" t="str">
            <v>February</v>
          </cell>
          <cell r="H445" t="str">
            <v>Sunday</v>
          </cell>
          <cell r="I445">
            <v>2.8160045618703671</v>
          </cell>
          <cell r="J445">
            <v>25.033263638091618</v>
          </cell>
          <cell r="K445">
            <v>3.1267819806120509</v>
          </cell>
          <cell r="L445">
            <v>0.84664556495611709</v>
          </cell>
          <cell r="M445">
            <v>0.10986070781334226</v>
          </cell>
          <cell r="N445">
            <v>85</v>
          </cell>
        </row>
        <row r="446">
          <cell r="A446" t="str">
            <v>How To Get Active Subscribers On Youtube? Tips 2016</v>
          </cell>
          <cell r="B446">
            <v>42374</v>
          </cell>
          <cell r="C446">
            <v>102896</v>
          </cell>
          <cell r="D446">
            <v>4626</v>
          </cell>
          <cell r="E446">
            <v>729</v>
          </cell>
          <cell r="F446">
            <v>2016</v>
          </cell>
          <cell r="G446" t="str">
            <v>January</v>
          </cell>
          <cell r="H446" t="str">
            <v>Tuesday</v>
          </cell>
          <cell r="I446">
            <v>5.2042839371792882</v>
          </cell>
          <cell r="J446">
            <v>44.958015860674855</v>
          </cell>
          <cell r="K446">
            <v>7.0848235111180218</v>
          </cell>
          <cell r="L446">
            <v>0.84649921834525965</v>
          </cell>
          <cell r="M446">
            <v>0.10837567191744574</v>
          </cell>
          <cell r="N446">
            <v>51</v>
          </cell>
        </row>
        <row r="447">
          <cell r="A447" t="str">
            <v>Subscriber Goals For 2017</v>
          </cell>
          <cell r="B447">
            <v>42438</v>
          </cell>
          <cell r="C447">
            <v>90439</v>
          </cell>
          <cell r="D447">
            <v>2981</v>
          </cell>
          <cell r="E447">
            <v>1348</v>
          </cell>
          <cell r="F447">
            <v>2016</v>
          </cell>
          <cell r="G447" t="str">
            <v>March</v>
          </cell>
          <cell r="H447" t="str">
            <v>Wednesday</v>
          </cell>
          <cell r="I447">
            <v>4.7866517763354306</v>
          </cell>
          <cell r="J447">
            <v>32.961443624984796</v>
          </cell>
          <cell r="K447">
            <v>14.905074138369509</v>
          </cell>
          <cell r="L447">
            <v>0.84631639710986239</v>
          </cell>
          <cell r="M447">
            <v>0.10653129773875217</v>
          </cell>
          <cell r="N447">
            <v>25</v>
          </cell>
        </row>
        <row r="448">
          <cell r="A448" t="str">
            <v>Is Michael Bay My Dad????????</v>
          </cell>
          <cell r="B448">
            <v>42387</v>
          </cell>
          <cell r="C448">
            <v>83358</v>
          </cell>
          <cell r="D448">
            <v>2460</v>
          </cell>
          <cell r="E448">
            <v>251</v>
          </cell>
          <cell r="F448">
            <v>2016</v>
          </cell>
          <cell r="G448" t="str">
            <v>January</v>
          </cell>
          <cell r="H448" t="str">
            <v>Monday</v>
          </cell>
          <cell r="I448">
            <v>3.252237337748026</v>
          </cell>
          <cell r="J448">
            <v>29.511264665658963</v>
          </cell>
          <cell r="K448">
            <v>3.0111087118213007</v>
          </cell>
          <cell r="L448">
            <v>0.84624311452832912</v>
          </cell>
          <cell r="M448">
            <v>0.10615532406537423</v>
          </cell>
          <cell r="N448">
            <v>29</v>
          </cell>
        </row>
        <row r="449">
          <cell r="A449" t="str">
            <v>Reaction Channels Are Stupid??????? #JCTG</v>
          </cell>
          <cell r="B449">
            <v>42374</v>
          </cell>
          <cell r="C449">
            <v>82632</v>
          </cell>
          <cell r="D449">
            <v>2270</v>
          </cell>
          <cell r="E449">
            <v>439</v>
          </cell>
          <cell r="F449">
            <v>2016</v>
          </cell>
          <cell r="G449" t="str">
            <v>January</v>
          </cell>
          <cell r="H449" t="str">
            <v>Tuesday</v>
          </cell>
          <cell r="I449">
            <v>3.2783909381353471</v>
          </cell>
          <cell r="J449">
            <v>27.471197598993125</v>
          </cell>
          <cell r="K449">
            <v>5.3127117823603447</v>
          </cell>
          <cell r="L449">
            <v>0.8460835735339135</v>
          </cell>
          <cell r="M449">
            <v>0.10454803378042642</v>
          </cell>
          <cell r="N449">
            <v>41</v>
          </cell>
        </row>
        <row r="450">
          <cell r="A450" t="str">
            <v>How To Be MrBeast (Made By Really Old Subscriber)</v>
          </cell>
          <cell r="B450">
            <v>42392</v>
          </cell>
          <cell r="C450">
            <v>76890</v>
          </cell>
          <cell r="D450">
            <v>2956</v>
          </cell>
          <cell r="E450">
            <v>282</v>
          </cell>
          <cell r="F450">
            <v>2016</v>
          </cell>
          <cell r="G450" t="str">
            <v>January</v>
          </cell>
          <cell r="H450" t="str">
            <v>Saturday</v>
          </cell>
          <cell r="I450">
            <v>4.2112108206528811</v>
          </cell>
          <cell r="J450">
            <v>38.444531148393807</v>
          </cell>
          <cell r="K450">
            <v>3.6675770581349982</v>
          </cell>
          <cell r="L450">
            <v>0.84604143688601063</v>
          </cell>
          <cell r="M450">
            <v>0.10421514828597213</v>
          </cell>
          <cell r="N450">
            <v>49</v>
          </cell>
        </row>
        <row r="451">
          <cell r="A451" t="str">
            <v>NBA Interviews Gone Wrong (No Gun Pulled)</v>
          </cell>
          <cell r="B451">
            <v>42420</v>
          </cell>
          <cell r="C451">
            <v>75336</v>
          </cell>
          <cell r="D451">
            <v>2081</v>
          </cell>
          <cell r="E451">
            <v>160</v>
          </cell>
          <cell r="F451">
            <v>2016</v>
          </cell>
          <cell r="G451" t="str">
            <v>February</v>
          </cell>
          <cell r="H451" t="str">
            <v>Saturday</v>
          </cell>
          <cell r="I451">
            <v>2.9746734628862694</v>
          </cell>
          <cell r="J451">
            <v>27.622916002973344</v>
          </cell>
          <cell r="K451">
            <v>2.1238186258893492</v>
          </cell>
          <cell r="L451">
            <v>0.84587121934143994</v>
          </cell>
          <cell r="M451">
            <v>0.10264708884653606</v>
          </cell>
          <cell r="N451">
            <v>41</v>
          </cell>
        </row>
        <row r="452">
          <cell r="A452" t="str">
            <v>$100 GIVEAWAY PRANK (NO WEAPONS INVOLVED)</v>
          </cell>
          <cell r="B452">
            <v>42463</v>
          </cell>
          <cell r="C452">
            <v>75113</v>
          </cell>
          <cell r="D452">
            <v>1937</v>
          </cell>
          <cell r="E452">
            <v>248</v>
          </cell>
          <cell r="F452">
            <v>2016</v>
          </cell>
          <cell r="G452" t="str">
            <v>April</v>
          </cell>
          <cell r="H452" t="str">
            <v>Sunday</v>
          </cell>
          <cell r="I452">
            <v>2.9089505145580659</v>
          </cell>
          <cell r="J452">
            <v>25.787813028370586</v>
          </cell>
          <cell r="K452">
            <v>3.3016921172100702</v>
          </cell>
          <cell r="L452">
            <v>0.84583984600461448</v>
          </cell>
          <cell r="M452">
            <v>0.10238552260240637</v>
          </cell>
          <cell r="N452">
            <v>41</v>
          </cell>
        </row>
        <row r="453">
          <cell r="A453" t="str">
            <v>Making My Background More Epic</v>
          </cell>
          <cell r="B453">
            <v>42455</v>
          </cell>
          <cell r="C453">
            <v>65068</v>
          </cell>
          <cell r="D453">
            <v>2656</v>
          </cell>
          <cell r="E453">
            <v>374</v>
          </cell>
          <cell r="F453">
            <v>2016</v>
          </cell>
          <cell r="G453" t="str">
            <v>March</v>
          </cell>
          <cell r="H453" t="str">
            <v>Saturday</v>
          </cell>
          <cell r="I453">
            <v>4.6566668715805006</v>
          </cell>
          <cell r="J453">
            <v>40.818835679596731</v>
          </cell>
          <cell r="K453">
            <v>5.7478330362082746</v>
          </cell>
          <cell r="L453">
            <v>0.84569077024933625</v>
          </cell>
          <cell r="M453">
            <v>0.10104275372868964</v>
          </cell>
          <cell r="N453">
            <v>30</v>
          </cell>
        </row>
        <row r="454">
          <cell r="A454" t="str">
            <v>Giving Away Two $15 Gift Cards (forgive me boyz)</v>
          </cell>
          <cell r="B454">
            <v>42379</v>
          </cell>
          <cell r="C454">
            <v>65048</v>
          </cell>
          <cell r="D454">
            <v>3242</v>
          </cell>
          <cell r="E454">
            <v>593</v>
          </cell>
          <cell r="F454">
            <v>2016</v>
          </cell>
          <cell r="G454" t="str">
            <v>January</v>
          </cell>
          <cell r="H454" t="str">
            <v>Sunday</v>
          </cell>
          <cell r="I454">
            <v>5.8956462919690074</v>
          </cell>
          <cell r="J454">
            <v>49.840118066658469</v>
          </cell>
          <cell r="K454">
            <v>9.1163448530316078</v>
          </cell>
          <cell r="L454">
            <v>0.84561663899066486</v>
          </cell>
          <cell r="M454">
            <v>0.10067533400132711</v>
          </cell>
          <cell r="N454">
            <v>48</v>
          </cell>
        </row>
        <row r="455">
          <cell r="A455" t="str">
            <v>Doing Youtube For Fun Or Views?</v>
          </cell>
          <cell r="B455">
            <v>42452</v>
          </cell>
          <cell r="C455">
            <v>65038</v>
          </cell>
          <cell r="D455">
            <v>2717</v>
          </cell>
          <cell r="E455">
            <v>318</v>
          </cell>
          <cell r="F455">
            <v>2016</v>
          </cell>
          <cell r="G455" t="str">
            <v>March</v>
          </cell>
          <cell r="H455" t="str">
            <v>Wednesday</v>
          </cell>
          <cell r="I455">
            <v>4.6665026599833945</v>
          </cell>
          <cell r="J455">
            <v>41.775577354777212</v>
          </cell>
          <cell r="K455">
            <v>4.8894492450567357</v>
          </cell>
          <cell r="L455">
            <v>0.8454345158652663</v>
          </cell>
          <cell r="M455">
            <v>9.9336117205814742E-2</v>
          </cell>
          <cell r="N455">
            <v>31</v>
          </cell>
        </row>
        <row r="456">
          <cell r="A456" t="str">
            <v>Life Before And After Gamma (Insane) @GFuelEnergy</v>
          </cell>
          <cell r="B456">
            <v>42473</v>
          </cell>
          <cell r="C456">
            <v>65037</v>
          </cell>
          <cell r="D456">
            <v>2507</v>
          </cell>
          <cell r="E456">
            <v>718</v>
          </cell>
          <cell r="F456">
            <v>2016</v>
          </cell>
          <cell r="G456" t="str">
            <v>April</v>
          </cell>
          <cell r="H456" t="str">
            <v>Wednesday</v>
          </cell>
          <cell r="I456">
            <v>4.9587158079247198</v>
          </cell>
          <cell r="J456">
            <v>38.547288466565192</v>
          </cell>
          <cell r="K456">
            <v>11.039869612682011</v>
          </cell>
          <cell r="L456">
            <v>0.84540488782467804</v>
          </cell>
          <cell r="M456">
            <v>9.9111101402510948E-2</v>
          </cell>
          <cell r="N456">
            <v>49</v>
          </cell>
        </row>
        <row r="457">
          <cell r="A457" t="str">
            <v>Watching Dance Till You're Dead For 10 Hours</v>
          </cell>
          <cell r="B457">
            <v>42815</v>
          </cell>
          <cell r="C457">
            <v>55105204</v>
          </cell>
          <cell r="D457">
            <v>2620976</v>
          </cell>
          <cell r="E457">
            <v>0</v>
          </cell>
          <cell r="F457">
            <v>2017</v>
          </cell>
          <cell r="G457" t="str">
            <v>March</v>
          </cell>
          <cell r="H457" t="str">
            <v>Tuesday</v>
          </cell>
          <cell r="I457">
            <v>4.7563130335203914</v>
          </cell>
          <cell r="J457">
            <v>47.563130335203915</v>
          </cell>
          <cell r="K457">
            <v>0</v>
          </cell>
          <cell r="L457">
            <v>0.84537090810338755</v>
          </cell>
          <cell r="M457">
            <v>9.8913094343645286E-2</v>
          </cell>
          <cell r="N457">
            <v>44</v>
          </cell>
        </row>
        <row r="458">
          <cell r="A458" t="str">
            <v>Fidget Spinner Vs Face (Legit Had To Get Stitches)</v>
          </cell>
          <cell r="B458">
            <v>42857</v>
          </cell>
          <cell r="C458">
            <v>44886283</v>
          </cell>
          <cell r="D458">
            <v>1673146</v>
          </cell>
          <cell r="E458">
            <v>88719</v>
          </cell>
          <cell r="F458">
            <v>2017</v>
          </cell>
          <cell r="G458" t="str">
            <v>May</v>
          </cell>
          <cell r="H458" t="str">
            <v>Tuesday</v>
          </cell>
          <cell r="I458">
            <v>3.9251746463390607</v>
          </cell>
          <cell r="J458">
            <v>37.275218355683407</v>
          </cell>
          <cell r="K458">
            <v>1.976528107707203</v>
          </cell>
          <cell r="L458">
            <v>0.84551043459504793</v>
          </cell>
          <cell r="M458">
            <v>9.8801531012256041E-2</v>
          </cell>
          <cell r="N458">
            <v>50</v>
          </cell>
        </row>
        <row r="459">
          <cell r="A459" t="str">
            <v>2,256 Miles In One Uber Ride (World Record)</v>
          </cell>
          <cell r="B459">
            <v>43036</v>
          </cell>
          <cell r="C459">
            <v>43966781</v>
          </cell>
          <cell r="D459">
            <v>1112043</v>
          </cell>
          <cell r="E459">
            <v>42324</v>
          </cell>
          <cell r="F459">
            <v>2017</v>
          </cell>
          <cell r="G459" t="str">
            <v>October</v>
          </cell>
          <cell r="H459" t="str">
            <v>Saturday</v>
          </cell>
          <cell r="I459">
            <v>2.6255435893748964</v>
          </cell>
          <cell r="J459">
            <v>25.292800034644337</v>
          </cell>
          <cell r="K459">
            <v>0.96263585910462712</v>
          </cell>
          <cell r="L459">
            <v>0.84555325507476309</v>
          </cell>
          <cell r="M459">
            <v>9.9865327533552192E-2</v>
          </cell>
          <cell r="N459">
            <v>43</v>
          </cell>
        </row>
        <row r="460">
          <cell r="A460" t="str">
            <v>Reading The Longest English Word (190,000 Characters)</v>
          </cell>
          <cell r="B460">
            <v>42888</v>
          </cell>
          <cell r="C460">
            <v>35801118</v>
          </cell>
          <cell r="D460">
            <v>816479</v>
          </cell>
          <cell r="E460">
            <v>57356</v>
          </cell>
          <cell r="F460">
            <v>2017</v>
          </cell>
          <cell r="G460" t="str">
            <v>June</v>
          </cell>
          <cell r="H460" t="str">
            <v>Friday</v>
          </cell>
          <cell r="I460">
            <v>2.4408036642878024</v>
          </cell>
          <cell r="J460">
            <v>22.805963769064419</v>
          </cell>
          <cell r="K460">
            <v>1.6020728738136054</v>
          </cell>
          <cell r="L460">
            <v>0.84552873122034011</v>
          </cell>
          <cell r="M460">
            <v>0.10021553854751419</v>
          </cell>
          <cell r="N460">
            <v>53</v>
          </cell>
        </row>
        <row r="461">
          <cell r="A461" t="str">
            <v>I Counted To 100,000!</v>
          </cell>
          <cell r="B461">
            <v>42744</v>
          </cell>
          <cell r="C461">
            <v>33806875</v>
          </cell>
          <cell r="D461">
            <v>1542864</v>
          </cell>
          <cell r="E461">
            <v>138780</v>
          </cell>
          <cell r="F461">
            <v>2017</v>
          </cell>
          <cell r="G461" t="str">
            <v>January</v>
          </cell>
          <cell r="H461" t="str">
            <v>Monday</v>
          </cell>
          <cell r="I461">
            <v>4.9742663289641529</v>
          </cell>
          <cell r="J461">
            <v>45.637581113309054</v>
          </cell>
          <cell r="K461">
            <v>4.105082176332477</v>
          </cell>
          <cell r="L461">
            <v>0.8453637207628264</v>
          </cell>
          <cell r="M461">
            <v>9.9987865637268677E-2</v>
          </cell>
          <cell r="N461">
            <v>21</v>
          </cell>
        </row>
        <row r="462">
          <cell r="A462" t="str">
            <v>Giving My Mom $100,000 (Proudest Day Of My Life)</v>
          </cell>
          <cell r="B462">
            <v>43071</v>
          </cell>
          <cell r="C462">
            <v>32635944</v>
          </cell>
          <cell r="D462">
            <v>1549097</v>
          </cell>
          <cell r="E462">
            <v>44920</v>
          </cell>
          <cell r="F462">
            <v>2017</v>
          </cell>
          <cell r="G462" t="str">
            <v>December</v>
          </cell>
          <cell r="H462" t="str">
            <v>Saturday</v>
          </cell>
          <cell r="I462">
            <v>4.8842374530364436</v>
          </cell>
          <cell r="J462">
            <v>47.465978002658666</v>
          </cell>
          <cell r="K462">
            <v>1.3763965277057713</v>
          </cell>
          <cell r="L462">
            <v>0.84533926237779489</v>
          </cell>
          <cell r="M462">
            <v>0.10162385450074074</v>
          </cell>
          <cell r="N462">
            <v>48</v>
          </cell>
        </row>
        <row r="463">
          <cell r="A463" t="str">
            <v>Breaking The Law</v>
          </cell>
          <cell r="B463">
            <v>42925</v>
          </cell>
          <cell r="C463">
            <v>32250338</v>
          </cell>
          <cell r="D463">
            <v>831190</v>
          </cell>
          <cell r="E463">
            <v>33506</v>
          </cell>
          <cell r="F463">
            <v>2017</v>
          </cell>
          <cell r="G463" t="str">
            <v>July</v>
          </cell>
          <cell r="H463" t="str">
            <v>Sunday</v>
          </cell>
          <cell r="I463">
            <v>2.6811998063400142</v>
          </cell>
          <cell r="J463">
            <v>25.773063215647536</v>
          </cell>
          <cell r="K463">
            <v>1.0389348477526035</v>
          </cell>
          <cell r="L463">
            <v>0.84531700404976606</v>
          </cell>
          <cell r="M463">
            <v>0.10168232157388499</v>
          </cell>
          <cell r="N463">
            <v>16</v>
          </cell>
        </row>
        <row r="464">
          <cell r="A464" t="str">
            <v>I Can't Believe I Found This Stuff On Amazon..</v>
          </cell>
          <cell r="B464">
            <v>43091</v>
          </cell>
          <cell r="C464">
            <v>31399159</v>
          </cell>
          <cell r="D464">
            <v>1186648</v>
          </cell>
          <cell r="E464">
            <v>23578</v>
          </cell>
          <cell r="F464">
            <v>2017</v>
          </cell>
          <cell r="G464" t="str">
            <v>December</v>
          </cell>
          <cell r="H464" t="str">
            <v>Friday</v>
          </cell>
          <cell r="I464">
            <v>3.8543261620478435</v>
          </cell>
          <cell r="J464">
            <v>37.792349788731606</v>
          </cell>
          <cell r="K464">
            <v>0.75091183174683118</v>
          </cell>
          <cell r="L464">
            <v>0.84517600328001319</v>
          </cell>
          <cell r="M464">
            <v>0.1012818548088381</v>
          </cell>
          <cell r="N464">
            <v>46</v>
          </cell>
        </row>
        <row r="465">
          <cell r="A465" t="str">
            <v>Watching It's Everyday Bro For 10 Hours Straight</v>
          </cell>
          <cell r="B465">
            <v>42903</v>
          </cell>
          <cell r="C465">
            <v>28493911</v>
          </cell>
          <cell r="D465">
            <v>824161</v>
          </cell>
          <cell r="E465">
            <v>69590</v>
          </cell>
          <cell r="F465">
            <v>2017</v>
          </cell>
          <cell r="G465" t="str">
            <v>June</v>
          </cell>
          <cell r="H465" t="str">
            <v>Saturday</v>
          </cell>
          <cell r="I465">
            <v>3.1366385611297796</v>
          </cell>
          <cell r="J465">
            <v>28.924109435170202</v>
          </cell>
          <cell r="K465">
            <v>2.4422761761275944</v>
          </cell>
          <cell r="L465">
            <v>0.84517360139569009</v>
          </cell>
          <cell r="M465">
            <v>0.10132129179780627</v>
          </cell>
          <cell r="N465">
            <v>48</v>
          </cell>
        </row>
        <row r="466">
          <cell r="A466" t="str">
            <v>We Are Better Than Dude Perfect</v>
          </cell>
          <cell r="B466">
            <v>42910</v>
          </cell>
          <cell r="C466">
            <v>28333362</v>
          </cell>
          <cell r="D466">
            <v>666182</v>
          </cell>
          <cell r="E466">
            <v>37525</v>
          </cell>
          <cell r="F466">
            <v>2017</v>
          </cell>
          <cell r="G466" t="str">
            <v>June</v>
          </cell>
          <cell r="H466" t="str">
            <v>Saturday</v>
          </cell>
          <cell r="I466">
            <v>2.4836692518169925</v>
          </cell>
          <cell r="J466">
            <v>23.512282093455763</v>
          </cell>
          <cell r="K466">
            <v>1.3244104247141586</v>
          </cell>
          <cell r="L466">
            <v>0.84508385359989402</v>
          </cell>
          <cell r="M466">
            <v>0.10180630183912964</v>
          </cell>
          <cell r="N466">
            <v>31</v>
          </cell>
        </row>
        <row r="467">
          <cell r="A467" t="str">
            <v>#1 MOST INSANE MAGNET LIFE HACK EVER</v>
          </cell>
          <cell r="B467">
            <v>42818</v>
          </cell>
          <cell r="C467">
            <v>26316374</v>
          </cell>
          <cell r="D467">
            <v>518973</v>
          </cell>
          <cell r="E467">
            <v>17863</v>
          </cell>
          <cell r="F467">
            <v>2017</v>
          </cell>
          <cell r="G467" t="str">
            <v>March</v>
          </cell>
          <cell r="H467" t="str">
            <v>Friday</v>
          </cell>
          <cell r="I467">
            <v>2.0399314890417655</v>
          </cell>
          <cell r="J467">
            <v>19.720535967455092</v>
          </cell>
          <cell r="K467">
            <v>0.67877892296256315</v>
          </cell>
          <cell r="L467">
            <v>0.84497804856244096</v>
          </cell>
          <cell r="M467">
            <v>0.10170417574561359</v>
          </cell>
          <cell r="N467">
            <v>36</v>
          </cell>
        </row>
        <row r="468">
          <cell r="A468" t="str">
            <v>Can 100,000 Pieces Of Paper Stop A Bullet?</v>
          </cell>
          <cell r="B468">
            <v>43075</v>
          </cell>
          <cell r="C468">
            <v>26037772</v>
          </cell>
          <cell r="D468">
            <v>480408</v>
          </cell>
          <cell r="E468">
            <v>55895</v>
          </cell>
          <cell r="F468">
            <v>2017</v>
          </cell>
          <cell r="G468" t="str">
            <v>December</v>
          </cell>
          <cell r="H468" t="str">
            <v>Wednesday</v>
          </cell>
          <cell r="I468">
            <v>2.0597115605743839</v>
          </cell>
          <cell r="J468">
            <v>18.45042655723385</v>
          </cell>
          <cell r="K468">
            <v>2.1466890485099879</v>
          </cell>
          <cell r="L468">
            <v>0.83282453494768471</v>
          </cell>
          <cell r="M468">
            <v>0.10657823861787365</v>
          </cell>
          <cell r="N468">
            <v>42</v>
          </cell>
        </row>
        <row r="469">
          <cell r="A469" t="str">
            <v>Saying Logan Paul 100,000 Times</v>
          </cell>
          <cell r="B469">
            <v>42966</v>
          </cell>
          <cell r="C469">
            <v>23744727</v>
          </cell>
          <cell r="D469">
            <v>930231</v>
          </cell>
          <cell r="E469">
            <v>108274</v>
          </cell>
          <cell r="F469">
            <v>2017</v>
          </cell>
          <cell r="G469" t="str">
            <v>August</v>
          </cell>
          <cell r="H469" t="str">
            <v>Saturday</v>
          </cell>
          <cell r="I469">
            <v>4.3736236681095555</v>
          </cell>
          <cell r="J469">
            <v>39.176319020218678</v>
          </cell>
          <cell r="K469">
            <v>4.5599176608768763</v>
          </cell>
          <cell r="L469">
            <v>0.83272367945416859</v>
          </cell>
          <cell r="M469">
            <v>0.10693136150397911</v>
          </cell>
          <cell r="N469">
            <v>31</v>
          </cell>
        </row>
        <row r="470">
          <cell r="A470" t="str">
            <v>Tipping Pizza Delivery Guys $10,000</v>
          </cell>
          <cell r="B470">
            <v>42970</v>
          </cell>
          <cell r="C470">
            <v>23188093</v>
          </cell>
          <cell r="D470">
            <v>699639</v>
          </cell>
          <cell r="E470">
            <v>39556</v>
          </cell>
          <cell r="F470">
            <v>2017</v>
          </cell>
          <cell r="G470" t="str">
            <v>August</v>
          </cell>
          <cell r="H470" t="str">
            <v>Wednesday</v>
          </cell>
          <cell r="I470">
            <v>3.1878214392188271</v>
          </cell>
          <cell r="J470">
            <v>30.172338880993792</v>
          </cell>
          <cell r="K470">
            <v>1.7058755111944739</v>
          </cell>
          <cell r="L470">
            <v>0.83262790144078491</v>
          </cell>
          <cell r="M470">
            <v>0.10797701439790311</v>
          </cell>
          <cell r="N470">
            <v>35</v>
          </cell>
        </row>
        <row r="471">
          <cell r="A471" t="str">
            <v>Toothpaste Life Hacks YOU SHOULD KNOW</v>
          </cell>
          <cell r="B471">
            <v>42899</v>
          </cell>
          <cell r="C471">
            <v>19795208</v>
          </cell>
          <cell r="D471">
            <v>496278</v>
          </cell>
          <cell r="E471">
            <v>15019</v>
          </cell>
          <cell r="F471">
            <v>2017</v>
          </cell>
          <cell r="G471" t="str">
            <v>June</v>
          </cell>
          <cell r="H471" t="str">
            <v>Tuesday</v>
          </cell>
          <cell r="I471">
            <v>2.5829332028236331</v>
          </cell>
          <cell r="J471">
            <v>25.070613049380437</v>
          </cell>
          <cell r="K471">
            <v>0.7587189788558929</v>
          </cell>
          <cell r="L471">
            <v>0.83253671001822349</v>
          </cell>
          <cell r="M471">
            <v>0.1080503799564617</v>
          </cell>
          <cell r="N471">
            <v>37</v>
          </cell>
        </row>
        <row r="472">
          <cell r="A472" t="str">
            <v>Hi Me In Two Years (Made Two Years Ago)</v>
          </cell>
          <cell r="B472">
            <v>43012</v>
          </cell>
          <cell r="C472">
            <v>13823911</v>
          </cell>
          <cell r="D472">
            <v>599284</v>
          </cell>
          <cell r="E472">
            <v>38120</v>
          </cell>
          <cell r="F472">
            <v>2017</v>
          </cell>
          <cell r="G472" t="str">
            <v>October</v>
          </cell>
          <cell r="H472" t="str">
            <v>Wednesday</v>
          </cell>
          <cell r="I472">
            <v>4.6108803796552218</v>
          </cell>
          <cell r="J472">
            <v>43.351262895138724</v>
          </cell>
          <cell r="K472">
            <v>2.7575409014134999</v>
          </cell>
          <cell r="L472">
            <v>0.82919895297662871</v>
          </cell>
          <cell r="M472">
            <v>0.10704486022951999</v>
          </cell>
          <cell r="N472">
            <v>39</v>
          </cell>
        </row>
        <row r="473">
          <cell r="A473" t="str">
            <v>Giving A Random Homeless Man $10,000</v>
          </cell>
          <cell r="B473">
            <v>42901</v>
          </cell>
          <cell r="C473">
            <v>11419949</v>
          </cell>
          <cell r="D473">
            <v>565448</v>
          </cell>
          <cell r="E473">
            <v>33666</v>
          </cell>
          <cell r="F473">
            <v>2017</v>
          </cell>
          <cell r="G473" t="str">
            <v>June</v>
          </cell>
          <cell r="H473" t="str">
            <v>Thursday</v>
          </cell>
          <cell r="I473">
            <v>5.2462055653663606</v>
          </cell>
          <cell r="J473">
            <v>49.514056498851268</v>
          </cell>
          <cell r="K473">
            <v>2.9479991548123374</v>
          </cell>
          <cell r="L473">
            <v>0.82908729234435274</v>
          </cell>
          <cell r="M473">
            <v>0.10716062244170022</v>
          </cell>
          <cell r="N473">
            <v>36</v>
          </cell>
        </row>
        <row r="474">
          <cell r="A474" t="str">
            <v>Donating $10,000 To Random Twitch Streamers</v>
          </cell>
          <cell r="B474">
            <v>42962</v>
          </cell>
          <cell r="C474">
            <v>10887002</v>
          </cell>
          <cell r="D474">
            <v>226309</v>
          </cell>
          <cell r="E474">
            <v>17577</v>
          </cell>
          <cell r="F474">
            <v>2017</v>
          </cell>
          <cell r="G474" t="str">
            <v>August</v>
          </cell>
          <cell r="H474" t="str">
            <v>Tuesday</v>
          </cell>
          <cell r="I474">
            <v>2.2401575750606093</v>
          </cell>
          <cell r="J474">
            <v>20.787081696136365</v>
          </cell>
          <cell r="K474">
            <v>1.6144940544697244</v>
          </cell>
          <cell r="L474">
            <v>0.82899212608572115</v>
          </cell>
          <cell r="M474">
            <v>0.10716218530215683</v>
          </cell>
          <cell r="N474">
            <v>43</v>
          </cell>
        </row>
        <row r="475">
          <cell r="A475" t="str">
            <v>Reacting To The Reaction Of The Reaction To The Reaction Of The Reaction Of The Reaction To The Reac</v>
          </cell>
          <cell r="B475">
            <v>42788</v>
          </cell>
          <cell r="C475">
            <v>7742146</v>
          </cell>
          <cell r="D475">
            <v>321688</v>
          </cell>
          <cell r="E475">
            <v>24567</v>
          </cell>
          <cell r="F475">
            <v>2017</v>
          </cell>
          <cell r="G475" t="str">
            <v>February</v>
          </cell>
          <cell r="H475" t="str">
            <v>Wednesday</v>
          </cell>
          <cell r="I475">
            <v>4.4723388063206251</v>
          </cell>
          <cell r="J475">
            <v>41.550236846476416</v>
          </cell>
          <cell r="K475">
            <v>3.1731512167298321</v>
          </cell>
          <cell r="L475">
            <v>0.82839815100688574</v>
          </cell>
          <cell r="M475">
            <v>0.10601026480797653</v>
          </cell>
          <cell r="N475">
            <v>100</v>
          </cell>
        </row>
        <row r="476">
          <cell r="A476" t="str">
            <v>Savage Level 9000</v>
          </cell>
          <cell r="B476">
            <v>42802</v>
          </cell>
          <cell r="C476">
            <v>7424033</v>
          </cell>
          <cell r="D476">
            <v>320988</v>
          </cell>
          <cell r="E476">
            <v>14878</v>
          </cell>
          <cell r="F476">
            <v>2017</v>
          </cell>
          <cell r="G476" t="str">
            <v>March</v>
          </cell>
          <cell r="H476" t="str">
            <v>Wednesday</v>
          </cell>
          <cell r="I476">
            <v>4.5240370025294876</v>
          </cell>
          <cell r="J476">
            <v>43.236337985027816</v>
          </cell>
          <cell r="K476">
            <v>2.0040320402670626</v>
          </cell>
          <cell r="L476">
            <v>0.82747776776756443</v>
          </cell>
          <cell r="M476">
            <v>0.10484359019048343</v>
          </cell>
          <cell r="N476">
            <v>17</v>
          </cell>
        </row>
        <row r="477">
          <cell r="A477" t="str">
            <v>Life Hacks You Need To Know</v>
          </cell>
          <cell r="B477">
            <v>43077</v>
          </cell>
          <cell r="C477">
            <v>7411463</v>
          </cell>
          <cell r="D477">
            <v>201070</v>
          </cell>
          <cell r="E477">
            <v>10581</v>
          </cell>
          <cell r="F477">
            <v>2017</v>
          </cell>
          <cell r="G477" t="str">
            <v>December</v>
          </cell>
          <cell r="H477" t="str">
            <v>Friday</v>
          </cell>
          <cell r="I477">
            <v>2.8557249762968526</v>
          </cell>
          <cell r="J477">
            <v>27.129596410317369</v>
          </cell>
          <cell r="K477">
            <v>1.4276533526511566</v>
          </cell>
          <cell r="L477">
            <v>0.82733471779765944</v>
          </cell>
          <cell r="M477">
            <v>0.1043768755076495</v>
          </cell>
          <cell r="N477">
            <v>27</v>
          </cell>
        </row>
        <row r="478">
          <cell r="A478" t="str">
            <v>Giving Homeless People $1,000 (Not Clickbait)</v>
          </cell>
          <cell r="B478">
            <v>42914</v>
          </cell>
          <cell r="C478">
            <v>6684514</v>
          </cell>
          <cell r="D478">
            <v>229215</v>
          </cell>
          <cell r="E478">
            <v>18780</v>
          </cell>
          <cell r="F478">
            <v>2017</v>
          </cell>
          <cell r="G478" t="str">
            <v>June</v>
          </cell>
          <cell r="H478" t="str">
            <v>Wednesday</v>
          </cell>
          <cell r="I478">
            <v>3.7099929777991343</v>
          </cell>
          <cell r="J478">
            <v>34.290451033538119</v>
          </cell>
          <cell r="K478">
            <v>2.8094787444532243</v>
          </cell>
          <cell r="L478">
            <v>0.82715532759359678</v>
          </cell>
          <cell r="M478">
            <v>0.10375183161549048</v>
          </cell>
          <cell r="N478">
            <v>45</v>
          </cell>
        </row>
        <row r="479">
          <cell r="A479" t="str">
            <v>Going To The Connor McGregor fight!</v>
          </cell>
          <cell r="B479">
            <v>42975</v>
          </cell>
          <cell r="C479">
            <v>6141828</v>
          </cell>
          <cell r="D479">
            <v>229294</v>
          </cell>
          <cell r="E479">
            <v>11037</v>
          </cell>
          <cell r="F479">
            <v>2017</v>
          </cell>
          <cell r="G479" t="str">
            <v>August</v>
          </cell>
          <cell r="H479" t="str">
            <v>Monday</v>
          </cell>
          <cell r="I479">
            <v>3.9130206837443184</v>
          </cell>
          <cell r="J479">
            <v>37.333184843339801</v>
          </cell>
          <cell r="K479">
            <v>1.7970219941033843</v>
          </cell>
          <cell r="L479">
            <v>0.82661262290526727</v>
          </cell>
          <cell r="M479">
            <v>0.1024118365608446</v>
          </cell>
          <cell r="N479">
            <v>35</v>
          </cell>
        </row>
        <row r="480">
          <cell r="A480" t="str">
            <v>i'm really sorry</v>
          </cell>
          <cell r="B480">
            <v>43034</v>
          </cell>
          <cell r="C480">
            <v>5975669</v>
          </cell>
          <cell r="D480">
            <v>204159</v>
          </cell>
          <cell r="E480">
            <v>10034</v>
          </cell>
          <cell r="F480">
            <v>2017</v>
          </cell>
          <cell r="G480" t="str">
            <v>October</v>
          </cell>
          <cell r="H480" t="str">
            <v>Thursday</v>
          </cell>
          <cell r="I480">
            <v>3.5844187487626913</v>
          </cell>
          <cell r="J480">
            <v>34.165044951452295</v>
          </cell>
          <cell r="K480">
            <v>1.6791425361746108</v>
          </cell>
          <cell r="L480">
            <v>0.82590383427458747</v>
          </cell>
          <cell r="M480">
            <v>0.10102441472215117</v>
          </cell>
          <cell r="N480">
            <v>16</v>
          </cell>
        </row>
        <row r="481">
          <cell r="A481" t="str">
            <v>Tipping Uber Drivers $10,000</v>
          </cell>
          <cell r="B481">
            <v>42977</v>
          </cell>
          <cell r="C481">
            <v>4675968</v>
          </cell>
          <cell r="D481">
            <v>127748</v>
          </cell>
          <cell r="E481">
            <v>7987</v>
          </cell>
          <cell r="F481">
            <v>2017</v>
          </cell>
          <cell r="G481" t="str">
            <v>August</v>
          </cell>
          <cell r="H481" t="str">
            <v>Wednesday</v>
          </cell>
          <cell r="I481">
            <v>2.9028214051079906</v>
          </cell>
          <cell r="J481">
            <v>27.320118529468122</v>
          </cell>
          <cell r="K481">
            <v>1.7080955216117817</v>
          </cell>
          <cell r="L481">
            <v>0.82575318828283761</v>
          </cell>
          <cell r="M481">
            <v>0.10050410176746979</v>
          </cell>
          <cell r="N481">
            <v>28</v>
          </cell>
        </row>
        <row r="482">
          <cell r="A482" t="str">
            <v>OMG! INSANE CUP FORT</v>
          </cell>
          <cell r="B482">
            <v>42808</v>
          </cell>
          <cell r="C482">
            <v>4169209</v>
          </cell>
          <cell r="D482">
            <v>96150</v>
          </cell>
          <cell r="E482">
            <v>9233</v>
          </cell>
          <cell r="F482">
            <v>2017</v>
          </cell>
          <cell r="G482" t="str">
            <v>March</v>
          </cell>
          <cell r="H482" t="str">
            <v>Tuesday</v>
          </cell>
          <cell r="I482">
            <v>2.5276497292412063</v>
          </cell>
          <cell r="J482">
            <v>23.061928533685887</v>
          </cell>
          <cell r="K482">
            <v>2.2145687587261755</v>
          </cell>
          <cell r="L482">
            <v>0.82551748017424054</v>
          </cell>
          <cell r="M482">
            <v>9.967171670374711E-2</v>
          </cell>
          <cell r="N482">
            <v>20</v>
          </cell>
        </row>
        <row r="483">
          <cell r="A483" t="str">
            <v>Counting To 200,000 (Road To A Mil)</v>
          </cell>
          <cell r="B483">
            <v>42784</v>
          </cell>
          <cell r="C483">
            <v>4145145</v>
          </cell>
          <cell r="D483">
            <v>156358</v>
          </cell>
          <cell r="E483">
            <v>19162</v>
          </cell>
          <cell r="F483">
            <v>2017</v>
          </cell>
          <cell r="G483" t="str">
            <v>February</v>
          </cell>
          <cell r="H483" t="str">
            <v>Saturday</v>
          </cell>
          <cell r="I483">
            <v>4.234351271185929</v>
          </cell>
          <cell r="J483">
            <v>37.72075524499143</v>
          </cell>
          <cell r="K483">
            <v>4.6227574668678661</v>
          </cell>
          <cell r="L483">
            <v>0.82531335063134115</v>
          </cell>
          <cell r="M483">
            <v>9.8976078351707686E-2</v>
          </cell>
          <cell r="N483">
            <v>35</v>
          </cell>
        </row>
        <row r="484">
          <cell r="A484" t="str">
            <v>Microwaving Dry Ice (Microwave Explodes)</v>
          </cell>
          <cell r="B484">
            <v>42775</v>
          </cell>
          <cell r="C484">
            <v>3362826</v>
          </cell>
          <cell r="D484">
            <v>96551</v>
          </cell>
          <cell r="E484">
            <v>5631</v>
          </cell>
          <cell r="F484">
            <v>2017</v>
          </cell>
          <cell r="G484" t="str">
            <v>February</v>
          </cell>
          <cell r="H484" t="str">
            <v>Thursday</v>
          </cell>
          <cell r="I484">
            <v>3.038575293518011</v>
          </cell>
          <cell r="J484">
            <v>28.71126843910449</v>
          </cell>
          <cell r="K484">
            <v>1.6744844960756222</v>
          </cell>
          <cell r="L484">
            <v>0.82448056670990422</v>
          </cell>
          <cell r="M484">
            <v>9.7717425751489978E-2</v>
          </cell>
          <cell r="N484">
            <v>40</v>
          </cell>
        </row>
        <row r="485">
          <cell r="A485" t="str">
            <v>Microwaving my iPhone, what happens next might shock you..</v>
          </cell>
          <cell r="B485">
            <v>42967</v>
          </cell>
          <cell r="C485">
            <v>2803587</v>
          </cell>
          <cell r="D485">
            <v>123291</v>
          </cell>
          <cell r="E485">
            <v>8442</v>
          </cell>
          <cell r="F485">
            <v>2017</v>
          </cell>
          <cell r="G485" t="str">
            <v>August</v>
          </cell>
          <cell r="H485" t="str">
            <v>Sunday</v>
          </cell>
          <cell r="I485">
            <v>4.6987305904899692</v>
          </cell>
          <cell r="J485">
            <v>43.976163393538343</v>
          </cell>
          <cell r="K485">
            <v>3.0111425113613381</v>
          </cell>
          <cell r="L485">
            <v>0.82397511736592155</v>
          </cell>
          <cell r="M485">
            <v>9.6129982821270915E-2</v>
          </cell>
          <cell r="N485">
            <v>58</v>
          </cell>
        </row>
        <row r="486">
          <cell r="A486" t="str">
            <v>Saying "Keep Net Neutrality" For 10 Hours</v>
          </cell>
          <cell r="B486">
            <v>43086</v>
          </cell>
          <cell r="C486">
            <v>2457405</v>
          </cell>
          <cell r="D486">
            <v>84917</v>
          </cell>
          <cell r="E486">
            <v>9760</v>
          </cell>
          <cell r="F486">
            <v>2017</v>
          </cell>
          <cell r="G486" t="str">
            <v>December</v>
          </cell>
          <cell r="H486" t="str">
            <v>Sunday</v>
          </cell>
          <cell r="I486">
            <v>3.8527226891782189</v>
          </cell>
          <cell r="J486">
            <v>34.555557590222207</v>
          </cell>
          <cell r="K486">
            <v>3.9716693015599791</v>
          </cell>
          <cell r="L486">
            <v>0.82300091209344584</v>
          </cell>
          <cell r="M486">
            <v>9.3845540673373792E-2</v>
          </cell>
          <cell r="N486">
            <v>41</v>
          </cell>
        </row>
        <row r="487">
          <cell r="A487" t="str">
            <v>Grilling A Microwave Microwaving A Microwave Microwaving A Toaster Toasting An Iphone Watching Micro</v>
          </cell>
          <cell r="B487">
            <v>42824</v>
          </cell>
          <cell r="C487">
            <v>2170322</v>
          </cell>
          <cell r="D487">
            <v>72687</v>
          </cell>
          <cell r="E487">
            <v>4952</v>
          </cell>
          <cell r="F487">
            <v>2017</v>
          </cell>
          <cell r="G487" t="str">
            <v>March</v>
          </cell>
          <cell r="H487" t="str">
            <v>Thursday</v>
          </cell>
          <cell r="I487">
            <v>3.5773032757351211</v>
          </cell>
          <cell r="J487">
            <v>33.491343680799439</v>
          </cell>
          <cell r="K487">
            <v>2.2816890765517743</v>
          </cell>
          <cell r="L487">
            <v>0.81502858779448051</v>
          </cell>
          <cell r="M487">
            <v>8.9060827004255466E-2</v>
          </cell>
          <cell r="N487">
            <v>100</v>
          </cell>
        </row>
        <row r="488">
          <cell r="A488" t="str">
            <v>I Can't Break My Strange Addiction</v>
          </cell>
          <cell r="B488">
            <v>42813</v>
          </cell>
          <cell r="C488">
            <v>1975121</v>
          </cell>
          <cell r="D488">
            <v>95714</v>
          </cell>
          <cell r="E488">
            <v>8799</v>
          </cell>
          <cell r="F488">
            <v>2017</v>
          </cell>
          <cell r="G488" t="str">
            <v>March</v>
          </cell>
          <cell r="H488" t="str">
            <v>Sunday</v>
          </cell>
          <cell r="I488">
            <v>5.291473281890072</v>
          </cell>
          <cell r="J488">
            <v>48.459815879634718</v>
          </cell>
          <cell r="K488">
            <v>4.454916939266</v>
          </cell>
          <cell r="L488">
            <v>0.81068579020762421</v>
          </cell>
          <cell r="M488">
            <v>8.5683131704004045E-2</v>
          </cell>
          <cell r="N488">
            <v>34</v>
          </cell>
        </row>
        <row r="489">
          <cell r="A489" t="str">
            <v>Every Challenge I've Ever Done</v>
          </cell>
          <cell r="B489">
            <v>42909</v>
          </cell>
          <cell r="C489">
            <v>964372</v>
          </cell>
          <cell r="D489">
            <v>29972</v>
          </cell>
          <cell r="E489">
            <v>4534</v>
          </cell>
          <cell r="F489">
            <v>2017</v>
          </cell>
          <cell r="G489" t="str">
            <v>June</v>
          </cell>
          <cell r="H489" t="str">
            <v>Friday</v>
          </cell>
          <cell r="I489">
            <v>3.5780798281161217</v>
          </cell>
          <cell r="J489">
            <v>31.079293052888307</v>
          </cell>
          <cell r="K489">
            <v>4.7015052282729073</v>
          </cell>
          <cell r="L489">
            <v>0.80892605934567807</v>
          </cell>
          <cell r="M489">
            <v>8.2941813672443715E-2</v>
          </cell>
          <cell r="N489">
            <v>30</v>
          </cell>
        </row>
        <row r="490">
          <cell r="A490" t="str">
            <v>Reading The Youtube Terms Of Service</v>
          </cell>
          <cell r="B490">
            <v>42801</v>
          </cell>
          <cell r="C490">
            <v>580420</v>
          </cell>
          <cell r="D490">
            <v>19886</v>
          </cell>
          <cell r="E490">
            <v>3561</v>
          </cell>
          <cell r="F490">
            <v>2017</v>
          </cell>
          <cell r="G490" t="str">
            <v>March</v>
          </cell>
          <cell r="H490" t="str">
            <v>Tuesday</v>
          </cell>
          <cell r="I490">
            <v>4.039660935184866</v>
          </cell>
          <cell r="J490">
            <v>34.261396919472112</v>
          </cell>
          <cell r="K490">
            <v>6.1352124323765551</v>
          </cell>
          <cell r="L490">
            <v>0.80734937110418614</v>
          </cell>
          <cell r="M490">
            <v>7.9663737265141116E-2</v>
          </cell>
          <cell r="N490">
            <v>36</v>
          </cell>
        </row>
        <row r="491">
          <cell r="A491" t="str">
            <v>I Put 100 Million Orbeez In My Friend's Backyard</v>
          </cell>
          <cell r="B491">
            <v>43426</v>
          </cell>
          <cell r="C491">
            <v>256791139</v>
          </cell>
          <cell r="D491">
            <v>5512714</v>
          </cell>
          <cell r="E491">
            <v>144450</v>
          </cell>
          <cell r="F491">
            <v>2018</v>
          </cell>
          <cell r="G491" t="str">
            <v>November</v>
          </cell>
          <cell r="H491" t="str">
            <v>Thursday</v>
          </cell>
          <cell r="I491">
            <v>2.2030214991180053</v>
          </cell>
          <cell r="J491">
            <v>21.467695581193709</v>
          </cell>
          <cell r="K491">
            <v>0.56251940998633909</v>
          </cell>
          <cell r="L491">
            <v>0.80703929104528749</v>
          </cell>
          <cell r="M491">
            <v>7.8372429160455684E-2</v>
          </cell>
          <cell r="N491">
            <v>48</v>
          </cell>
        </row>
        <row r="492">
          <cell r="A492" t="str">
            <v>I Put Millions Of Pennies In My Friends Backyard</v>
          </cell>
          <cell r="B492">
            <v>43442</v>
          </cell>
          <cell r="C492">
            <v>190677455</v>
          </cell>
          <cell r="D492">
            <v>2854575</v>
          </cell>
          <cell r="E492">
            <v>64214</v>
          </cell>
          <cell r="F492">
            <v>2018</v>
          </cell>
          <cell r="G492" t="str">
            <v>December</v>
          </cell>
          <cell r="H492" t="str">
            <v>Saturday</v>
          </cell>
          <cell r="I492">
            <v>1.5307467786372542</v>
          </cell>
          <cell r="J492">
            <v>14.970700128129987</v>
          </cell>
          <cell r="K492">
            <v>0.33676765824255417</v>
          </cell>
          <cell r="L492">
            <v>0.80704067324633888</v>
          </cell>
          <cell r="M492">
            <v>7.8421184552228573E-2</v>
          </cell>
          <cell r="N492">
            <v>48</v>
          </cell>
        </row>
        <row r="493">
          <cell r="A493" t="str">
            <v>Things That SHOULDN'T Be Sold On Amazon</v>
          </cell>
          <cell r="B493">
            <v>43364</v>
          </cell>
          <cell r="C493">
            <v>153054766</v>
          </cell>
          <cell r="D493">
            <v>2296885</v>
          </cell>
          <cell r="E493">
            <v>55697</v>
          </cell>
          <cell r="F493">
            <v>2018</v>
          </cell>
          <cell r="G493" t="str">
            <v>September</v>
          </cell>
          <cell r="H493" t="str">
            <v>Friday</v>
          </cell>
          <cell r="I493">
            <v>1.5370850980230175</v>
          </cell>
          <cell r="J493">
            <v>15.006948558531004</v>
          </cell>
          <cell r="K493">
            <v>0.36390242169917142</v>
          </cell>
          <cell r="L493">
            <v>0.80701442856624284</v>
          </cell>
          <cell r="M493">
            <v>7.8359242669531828E-2</v>
          </cell>
          <cell r="N493">
            <v>39</v>
          </cell>
        </row>
        <row r="494">
          <cell r="A494" t="str">
            <v>Last To Leave Slime Pit Wins $20,000 - Challenge</v>
          </cell>
          <cell r="B494">
            <v>43434</v>
          </cell>
          <cell r="C494">
            <v>152657782</v>
          </cell>
          <cell r="D494">
            <v>2423273</v>
          </cell>
          <cell r="E494">
            <v>73190</v>
          </cell>
          <cell r="F494">
            <v>2018</v>
          </cell>
          <cell r="G494" t="str">
            <v>November</v>
          </cell>
          <cell r="H494" t="str">
            <v>Friday</v>
          </cell>
          <cell r="I494">
            <v>1.6353329435901276</v>
          </cell>
          <cell r="J494">
            <v>15.873891053912994</v>
          </cell>
          <cell r="K494">
            <v>0.47943838198828281</v>
          </cell>
          <cell r="L494">
            <v>0.80693432550929201</v>
          </cell>
          <cell r="M494">
            <v>7.8202565591473344E-2</v>
          </cell>
          <cell r="N494">
            <v>48</v>
          </cell>
        </row>
        <row r="495">
          <cell r="A495" t="str">
            <v>Spending 24 Hours Straight Under Water Challenge</v>
          </cell>
          <cell r="B495">
            <v>43336</v>
          </cell>
          <cell r="C495">
            <v>146254431</v>
          </cell>
          <cell r="D495">
            <v>3574582</v>
          </cell>
          <cell r="E495">
            <v>105449</v>
          </cell>
          <cell r="F495">
            <v>2018</v>
          </cell>
          <cell r="G495" t="str">
            <v>August</v>
          </cell>
          <cell r="H495" t="str">
            <v>Friday</v>
          </cell>
          <cell r="I495">
            <v>2.5161842788886171</v>
          </cell>
          <cell r="J495">
            <v>24.440845829826515</v>
          </cell>
          <cell r="K495">
            <v>0.72099695905965411</v>
          </cell>
          <cell r="L495">
            <v>0.80685386044642393</v>
          </cell>
          <cell r="M495">
            <v>7.818113053546473E-2</v>
          </cell>
          <cell r="N495">
            <v>48</v>
          </cell>
        </row>
        <row r="496">
          <cell r="A496" t="str">
            <v>Do Water Repellent Shoes Actually Work?</v>
          </cell>
          <cell r="B496">
            <v>43273</v>
          </cell>
          <cell r="C496">
            <v>132824269</v>
          </cell>
          <cell r="D496">
            <v>2001172</v>
          </cell>
          <cell r="E496">
            <v>63712</v>
          </cell>
          <cell r="F496">
            <v>2018</v>
          </cell>
          <cell r="G496" t="str">
            <v>June</v>
          </cell>
          <cell r="H496" t="str">
            <v>Friday</v>
          </cell>
          <cell r="I496">
            <v>1.5545984295987354</v>
          </cell>
          <cell r="J496">
            <v>15.066312919064512</v>
          </cell>
          <cell r="K496">
            <v>0.47967137692284229</v>
          </cell>
          <cell r="L496">
            <v>0.80680372485041829</v>
          </cell>
          <cell r="M496">
            <v>7.8437353882824662E-2</v>
          </cell>
          <cell r="N496">
            <v>39</v>
          </cell>
        </row>
        <row r="497">
          <cell r="A497" t="str">
            <v>Destroying My Friend's Car And Surprising Him With A New One - Slime</v>
          </cell>
          <cell r="B497">
            <v>43340</v>
          </cell>
          <cell r="C497">
            <v>122547732</v>
          </cell>
          <cell r="D497">
            <v>2498615</v>
          </cell>
          <cell r="E497">
            <v>66971</v>
          </cell>
          <cell r="F497">
            <v>2018</v>
          </cell>
          <cell r="G497" t="str">
            <v>August</v>
          </cell>
          <cell r="H497" t="str">
            <v>Tuesday</v>
          </cell>
          <cell r="I497">
            <v>2.0935401725753686</v>
          </cell>
          <cell r="J497">
            <v>20.388912623858268</v>
          </cell>
          <cell r="K497">
            <v>0.54648910189541489</v>
          </cell>
          <cell r="L497">
            <v>0.80669284739903802</v>
          </cell>
          <cell r="M497">
            <v>7.8326993168758074E-2</v>
          </cell>
          <cell r="N497">
            <v>68</v>
          </cell>
        </row>
        <row r="498">
          <cell r="A498" t="str">
            <v>I Spent 24 Hours Straight In Prison - Challenge</v>
          </cell>
          <cell r="B498">
            <v>43453</v>
          </cell>
          <cell r="C498">
            <v>120274022</v>
          </cell>
          <cell r="D498">
            <v>2119787</v>
          </cell>
          <cell r="E498">
            <v>73849</v>
          </cell>
          <cell r="F498">
            <v>2018</v>
          </cell>
          <cell r="G498" t="str">
            <v>December</v>
          </cell>
          <cell r="H498" t="str">
            <v>Wednesday</v>
          </cell>
          <cell r="I498">
            <v>1.8238651734786089</v>
          </cell>
          <cell r="J498">
            <v>17.624645494934892</v>
          </cell>
          <cell r="K498">
            <v>0.61400623985119585</v>
          </cell>
          <cell r="L498">
            <v>0.80658777215423583</v>
          </cell>
          <cell r="M498">
            <v>7.8241861991324824E-2</v>
          </cell>
          <cell r="N498">
            <v>47</v>
          </cell>
        </row>
        <row r="499">
          <cell r="A499" t="str">
            <v>Last Youtuber To Leave Wins $100,000 - Challenge</v>
          </cell>
          <cell r="B499">
            <v>43446</v>
          </cell>
          <cell r="C499">
            <v>106944598</v>
          </cell>
          <cell r="D499">
            <v>2160552</v>
          </cell>
          <cell r="E499">
            <v>94349</v>
          </cell>
          <cell r="F499">
            <v>2018</v>
          </cell>
          <cell r="G499" t="str">
            <v>December</v>
          </cell>
          <cell r="H499" t="str">
            <v>Wednesday</v>
          </cell>
          <cell r="I499">
            <v>2.1084758297001591</v>
          </cell>
          <cell r="J499">
            <v>20.20253514815213</v>
          </cell>
          <cell r="K499">
            <v>0.88222314884946318</v>
          </cell>
          <cell r="L499">
            <v>0.80646594012576134</v>
          </cell>
          <cell r="M499">
            <v>7.822651883801475E-2</v>
          </cell>
          <cell r="N499">
            <v>48</v>
          </cell>
        </row>
        <row r="500">
          <cell r="A500" t="str">
            <v>Surprising TFue With A Fortnite Battle Bus In Real Life</v>
          </cell>
          <cell r="B500">
            <v>43441</v>
          </cell>
          <cell r="C500">
            <v>103404961</v>
          </cell>
          <cell r="D500">
            <v>1887609</v>
          </cell>
          <cell r="E500">
            <v>62894</v>
          </cell>
          <cell r="F500">
            <v>2018</v>
          </cell>
          <cell r="G500" t="str">
            <v>December</v>
          </cell>
          <cell r="H500" t="str">
            <v>Friday</v>
          </cell>
          <cell r="I500">
            <v>1.8862760366013773</v>
          </cell>
          <cell r="J500">
            <v>18.254530360492087</v>
          </cell>
          <cell r="K500">
            <v>0.6082300055216886</v>
          </cell>
          <cell r="L500">
            <v>0.8063372956787711</v>
          </cell>
          <cell r="M500">
            <v>7.8448807444042395E-2</v>
          </cell>
          <cell r="N500">
            <v>55</v>
          </cell>
        </row>
        <row r="501">
          <cell r="A501" t="str">
            <v>Last To Leave Circle Wins $10,000 - Challenge</v>
          </cell>
          <cell r="B501">
            <v>43385</v>
          </cell>
          <cell r="C501">
            <v>99268434</v>
          </cell>
          <cell r="D501">
            <v>1679378</v>
          </cell>
          <cell r="E501">
            <v>58872</v>
          </cell>
          <cell r="F501">
            <v>2018</v>
          </cell>
          <cell r="G501" t="str">
            <v>October</v>
          </cell>
          <cell r="H501" t="str">
            <v>Friday</v>
          </cell>
          <cell r="I501">
            <v>1.751060160775781</v>
          </cell>
          <cell r="J501">
            <v>16.917542992569018</v>
          </cell>
          <cell r="K501">
            <v>0.5930586151887921</v>
          </cell>
          <cell r="L501">
            <v>0.80619285708338162</v>
          </cell>
          <cell r="M501">
            <v>7.8308147299092717E-2</v>
          </cell>
          <cell r="N501">
            <v>45</v>
          </cell>
        </row>
        <row r="502">
          <cell r="A502" t="str">
            <v>I Donated $50,000 To Ninja - Fortnite</v>
          </cell>
          <cell r="B502">
            <v>43295</v>
          </cell>
          <cell r="C502">
            <v>98810884</v>
          </cell>
          <cell r="D502">
            <v>2141601</v>
          </cell>
          <cell r="E502">
            <v>59212</v>
          </cell>
          <cell r="F502">
            <v>2018</v>
          </cell>
          <cell r="G502" t="str">
            <v>July</v>
          </cell>
          <cell r="H502" t="str">
            <v>Saturday</v>
          </cell>
          <cell r="I502">
            <v>2.2272981587736833</v>
          </cell>
          <cell r="J502">
            <v>21.673735860919937</v>
          </cell>
          <cell r="K502">
            <v>0.59924572681689603</v>
          </cell>
          <cell r="L502">
            <v>0.80603532958328983</v>
          </cell>
          <cell r="M502">
            <v>7.8116264506116126E-2</v>
          </cell>
          <cell r="N502">
            <v>37</v>
          </cell>
        </row>
        <row r="503">
          <cell r="A503" t="str">
            <v>Last To Remove Hand, Gets Lamborghini Challenge</v>
          </cell>
          <cell r="B503">
            <v>43406</v>
          </cell>
          <cell r="C503">
            <v>97944535</v>
          </cell>
          <cell r="D503">
            <v>1720321</v>
          </cell>
          <cell r="E503">
            <v>73488</v>
          </cell>
          <cell r="F503">
            <v>2018</v>
          </cell>
          <cell r="G503" t="str">
            <v>November</v>
          </cell>
          <cell r="H503" t="str">
            <v>Friday</v>
          </cell>
          <cell r="I503">
            <v>1.8314538937777385</v>
          </cell>
          <cell r="J503">
            <v>17.564236738680723</v>
          </cell>
          <cell r="K503">
            <v>0.75030219909666218</v>
          </cell>
          <cell r="L503">
            <v>0.80590084973893972</v>
          </cell>
          <cell r="M503">
            <v>7.7927020974368932E-2</v>
          </cell>
          <cell r="N503">
            <v>47</v>
          </cell>
        </row>
        <row r="504">
          <cell r="A504" t="str">
            <v>World's Hottest Substance Vs Coldest Substance</v>
          </cell>
          <cell r="B504">
            <v>43281</v>
          </cell>
          <cell r="C504">
            <v>97908709</v>
          </cell>
          <cell r="D504">
            <v>1790587</v>
          </cell>
          <cell r="E504">
            <v>53824</v>
          </cell>
          <cell r="F504">
            <v>2018</v>
          </cell>
          <cell r="G504" t="str">
            <v>June</v>
          </cell>
          <cell r="H504" t="str">
            <v>Saturday</v>
          </cell>
          <cell r="I504">
            <v>1.8838068838186803</v>
          </cell>
          <cell r="J504">
            <v>18.288332246317331</v>
          </cell>
          <cell r="K504">
            <v>0.54973659186947299</v>
          </cell>
          <cell r="L504">
            <v>0.80574250782234458</v>
          </cell>
          <cell r="M504">
            <v>7.7908547683496823E-2</v>
          </cell>
          <cell r="N504">
            <v>46</v>
          </cell>
        </row>
        <row r="505">
          <cell r="A505" t="str">
            <v>Surprising Tfue With $10,000 Live - Fortnite</v>
          </cell>
          <cell r="B505">
            <v>43377</v>
          </cell>
          <cell r="C505">
            <v>75789505</v>
          </cell>
          <cell r="D505">
            <v>1539111</v>
          </cell>
          <cell r="E505">
            <v>47086</v>
          </cell>
          <cell r="F505">
            <v>2018</v>
          </cell>
          <cell r="G505" t="str">
            <v>October</v>
          </cell>
          <cell r="H505" t="str">
            <v>Thursday</v>
          </cell>
          <cell r="I505">
            <v>2.092897954670637</v>
          </cell>
          <cell r="J505">
            <v>20.307706192301954</v>
          </cell>
          <cell r="K505">
            <v>0.62127335440441256</v>
          </cell>
          <cell r="L505">
            <v>0.80558665675065688</v>
          </cell>
          <cell r="M505">
            <v>7.765237149599756E-2</v>
          </cell>
          <cell r="N505">
            <v>44</v>
          </cell>
        </row>
        <row r="506">
          <cell r="A506" t="str">
            <v>I Built A Working Car Using Only LEGOS</v>
          </cell>
          <cell r="B506">
            <v>43274</v>
          </cell>
          <cell r="C506">
            <v>75402322</v>
          </cell>
          <cell r="D506">
            <v>1642686</v>
          </cell>
          <cell r="E506">
            <v>98521</v>
          </cell>
          <cell r="F506">
            <v>2018</v>
          </cell>
          <cell r="G506" t="str">
            <v>June</v>
          </cell>
          <cell r="H506" t="str">
            <v>Saturday</v>
          </cell>
          <cell r="I506">
            <v>2.3092219892114199</v>
          </cell>
          <cell r="J506">
            <v>21.785615567647902</v>
          </cell>
          <cell r="K506">
            <v>1.3066043244662944</v>
          </cell>
          <cell r="L506">
            <v>0.80540495669509815</v>
          </cell>
          <cell r="M506">
            <v>7.7273849446850174E-2</v>
          </cell>
          <cell r="N506">
            <v>38</v>
          </cell>
        </row>
        <row r="507">
          <cell r="A507" t="str">
            <v>Can A Glowing 1000 Degree Sword Slice A Car In Half?</v>
          </cell>
          <cell r="B507">
            <v>43349</v>
          </cell>
          <cell r="C507">
            <v>70083705</v>
          </cell>
          <cell r="D507">
            <v>1136947</v>
          </cell>
          <cell r="E507">
            <v>37610</v>
          </cell>
          <cell r="F507">
            <v>2018</v>
          </cell>
          <cell r="G507" t="str">
            <v>September</v>
          </cell>
          <cell r="H507" t="str">
            <v>Thursday</v>
          </cell>
          <cell r="I507">
            <v>1.675934512879991</v>
          </cell>
          <cell r="J507">
            <v>16.222701125746703</v>
          </cell>
          <cell r="K507">
            <v>0.53664400305320625</v>
          </cell>
          <cell r="L507">
            <v>0.80522926553164687</v>
          </cell>
          <cell r="M507">
            <v>7.7609543728710734E-2</v>
          </cell>
          <cell r="N507">
            <v>52</v>
          </cell>
        </row>
        <row r="508">
          <cell r="A508" t="str">
            <v>I Donated $25,000 To Random Kids Streaming Fortnite</v>
          </cell>
          <cell r="B508">
            <v>43357</v>
          </cell>
          <cell r="C508">
            <v>66482814</v>
          </cell>
          <cell r="D508">
            <v>1325710</v>
          </cell>
          <cell r="E508">
            <v>39661</v>
          </cell>
          <cell r="F508">
            <v>2018</v>
          </cell>
          <cell r="G508" t="str">
            <v>September</v>
          </cell>
          <cell r="H508" t="str">
            <v>Friday</v>
          </cell>
          <cell r="I508">
            <v>2.0537202291106391</v>
          </cell>
          <cell r="J508">
            <v>19.940642103386299</v>
          </cell>
          <cell r="K508">
            <v>0.59656018772009256</v>
          </cell>
          <cell r="L508">
            <v>0.80501671539909703</v>
          </cell>
          <cell r="M508">
            <v>7.7086152931136506E-2</v>
          </cell>
          <cell r="N508">
            <v>51</v>
          </cell>
        </row>
        <row r="509">
          <cell r="A509" t="str">
            <v>I Built A Giant House Using Only Legos</v>
          </cell>
          <cell r="B509">
            <v>43436</v>
          </cell>
          <cell r="C509">
            <v>65382269</v>
          </cell>
          <cell r="D509">
            <v>1033097</v>
          </cell>
          <cell r="E509">
            <v>48534</v>
          </cell>
          <cell r="F509">
            <v>2018</v>
          </cell>
          <cell r="G509" t="str">
            <v>December</v>
          </cell>
          <cell r="H509" t="str">
            <v>Sunday</v>
          </cell>
          <cell r="I509">
            <v>1.654318543151202</v>
          </cell>
          <cell r="J509">
            <v>15.800874087132092</v>
          </cell>
          <cell r="K509">
            <v>0.74231134437992663</v>
          </cell>
          <cell r="L509">
            <v>0.80481363176877807</v>
          </cell>
          <cell r="M509">
            <v>7.6579993626499684E-2</v>
          </cell>
          <cell r="N509">
            <v>38</v>
          </cell>
        </row>
        <row r="510">
          <cell r="A510" t="str">
            <v>Attempting The Impossible Maze - $10,000 Challenge</v>
          </cell>
          <cell r="B510">
            <v>43327</v>
          </cell>
          <cell r="C510">
            <v>57165215</v>
          </cell>
          <cell r="D510">
            <v>1005545</v>
          </cell>
          <cell r="E510">
            <v>32050</v>
          </cell>
          <cell r="F510">
            <v>2018</v>
          </cell>
          <cell r="G510" t="str">
            <v>August</v>
          </cell>
          <cell r="H510" t="str">
            <v>Wednesday</v>
          </cell>
          <cell r="I510">
            <v>1.8150810768401728</v>
          </cell>
          <cell r="J510">
            <v>17.590155131927695</v>
          </cell>
          <cell r="K510">
            <v>0.56065563647403405</v>
          </cell>
          <cell r="L510">
            <v>0.80458887843394855</v>
          </cell>
          <cell r="M510">
            <v>7.6196425639333112E-2</v>
          </cell>
          <cell r="N510">
            <v>50</v>
          </cell>
        </row>
        <row r="511">
          <cell r="A511" t="str">
            <v>We Drove 3,000 Miles For The World's Best Burger</v>
          </cell>
          <cell r="B511">
            <v>43260</v>
          </cell>
          <cell r="C511">
            <v>55321115</v>
          </cell>
          <cell r="D511">
            <v>1222370</v>
          </cell>
          <cell r="E511">
            <v>93610</v>
          </cell>
          <cell r="F511">
            <v>2018</v>
          </cell>
          <cell r="G511" t="str">
            <v>June</v>
          </cell>
          <cell r="H511" t="str">
            <v>Saturday</v>
          </cell>
          <cell r="I511">
            <v>2.3788023795254309</v>
          </cell>
          <cell r="J511">
            <v>22.095903164641566</v>
          </cell>
          <cell r="K511">
            <v>1.6921206306127416</v>
          </cell>
          <cell r="L511">
            <v>0.80435623888405461</v>
          </cell>
          <cell r="M511">
            <v>7.5548938902530796E-2</v>
          </cell>
          <cell r="N511">
            <v>48</v>
          </cell>
        </row>
        <row r="512">
          <cell r="A512" t="str">
            <v>Breaking Glass Using Only Megaphones</v>
          </cell>
          <cell r="B512">
            <v>43176</v>
          </cell>
          <cell r="C512">
            <v>54429329</v>
          </cell>
          <cell r="D512">
            <v>1400787</v>
          </cell>
          <cell r="E512">
            <v>74133</v>
          </cell>
          <cell r="F512">
            <v>2018</v>
          </cell>
          <cell r="G512" t="str">
            <v>March</v>
          </cell>
          <cell r="H512" t="str">
            <v>Saturday</v>
          </cell>
          <cell r="I512">
            <v>2.7097890550882964</v>
          </cell>
          <cell r="J512">
            <v>25.73588588608175</v>
          </cell>
          <cell r="K512">
            <v>1.3620046648012141</v>
          </cell>
          <cell r="L512">
            <v>0.80413829829434846</v>
          </cell>
          <cell r="M512">
            <v>7.5847018599542973E-2</v>
          </cell>
          <cell r="N512">
            <v>36</v>
          </cell>
        </row>
        <row r="513">
          <cell r="A513" t="str">
            <v>Donating $100,000 To A Random Fortnite Streamer</v>
          </cell>
          <cell r="B513">
            <v>43317</v>
          </cell>
          <cell r="C513">
            <v>53769886</v>
          </cell>
          <cell r="D513">
            <v>1112912</v>
          </cell>
          <cell r="E513">
            <v>50407</v>
          </cell>
          <cell r="F513">
            <v>2018</v>
          </cell>
          <cell r="G513" t="str">
            <v>August</v>
          </cell>
          <cell r="H513" t="str">
            <v>Sunday</v>
          </cell>
          <cell r="I513">
            <v>2.1635139788096258</v>
          </cell>
          <cell r="J513">
            <v>20.697681970164489</v>
          </cell>
          <cell r="K513">
            <v>0.93745781793176941</v>
          </cell>
          <cell r="L513">
            <v>0.80393427121001027</v>
          </cell>
          <cell r="M513">
            <v>7.5838833608480122E-2</v>
          </cell>
          <cell r="N513">
            <v>47</v>
          </cell>
        </row>
        <row r="514">
          <cell r="A514" t="str">
            <v>I Gave $20,000 To Random Homeless People</v>
          </cell>
          <cell r="B514">
            <v>43148</v>
          </cell>
          <cell r="C514">
            <v>47745553</v>
          </cell>
          <cell r="D514">
            <v>1301916</v>
          </cell>
          <cell r="E514">
            <v>72163</v>
          </cell>
          <cell r="F514">
            <v>2018</v>
          </cell>
          <cell r="G514" t="str">
            <v>February</v>
          </cell>
          <cell r="H514" t="str">
            <v>Saturday</v>
          </cell>
          <cell r="I514">
            <v>2.8779203793073673</v>
          </cell>
          <cell r="J514">
            <v>27.267796018615599</v>
          </cell>
          <cell r="K514">
            <v>1.5114077744580736</v>
          </cell>
          <cell r="L514">
            <v>0.80370425523723676</v>
          </cell>
          <cell r="M514">
            <v>7.5458133285797632E-2</v>
          </cell>
          <cell r="N514">
            <v>40</v>
          </cell>
        </row>
        <row r="515">
          <cell r="A515" t="str">
            <v>Donating $10000 To Pewdiepie</v>
          </cell>
          <cell r="B515">
            <v>43450</v>
          </cell>
          <cell r="C515">
            <v>47441064</v>
          </cell>
          <cell r="D515">
            <v>1723250</v>
          </cell>
          <cell r="E515">
            <v>48959</v>
          </cell>
          <cell r="F515">
            <v>2018</v>
          </cell>
          <cell r="G515" t="str">
            <v>December</v>
          </cell>
          <cell r="H515" t="str">
            <v>Sunday</v>
          </cell>
          <cell r="I515">
            <v>3.7356012925848376</v>
          </cell>
          <cell r="J515">
            <v>36.324016678883929</v>
          </cell>
          <cell r="K515">
            <v>1.0319962469644441</v>
          </cell>
          <cell r="L515">
            <v>0.80348900977127935</v>
          </cell>
          <cell r="M515">
            <v>7.5418192051288468E-2</v>
          </cell>
          <cell r="N515">
            <v>28</v>
          </cell>
        </row>
        <row r="516">
          <cell r="A516" t="str">
            <v>Ordering Water Then Tipping $30,000</v>
          </cell>
          <cell r="B516">
            <v>43396</v>
          </cell>
          <cell r="C516">
            <v>46533184</v>
          </cell>
          <cell r="D516">
            <v>1206876</v>
          </cell>
          <cell r="E516">
            <v>46300</v>
          </cell>
          <cell r="F516">
            <v>2018</v>
          </cell>
          <cell r="G516" t="str">
            <v>October</v>
          </cell>
          <cell r="H516" t="str">
            <v>Tuesday</v>
          </cell>
          <cell r="I516">
            <v>2.6930802757877048</v>
          </cell>
          <cell r="J516">
            <v>25.935813891437132</v>
          </cell>
          <cell r="K516">
            <v>0.99498886643991524</v>
          </cell>
          <cell r="L516">
            <v>0.80331570248676831</v>
          </cell>
          <cell r="M516">
            <v>7.500099284878016E-2</v>
          </cell>
          <cell r="N516">
            <v>35</v>
          </cell>
        </row>
        <row r="517">
          <cell r="A517" t="str">
            <v>Moving 10 Pounds Using ONLY Sound</v>
          </cell>
          <cell r="B517">
            <v>43314</v>
          </cell>
          <cell r="C517">
            <v>45963993</v>
          </cell>
          <cell r="D517">
            <v>1209058</v>
          </cell>
          <cell r="E517">
            <v>49636</v>
          </cell>
          <cell r="F517">
            <v>2018</v>
          </cell>
          <cell r="G517" t="str">
            <v>August</v>
          </cell>
          <cell r="H517" t="str">
            <v>Thursday</v>
          </cell>
          <cell r="I517">
            <v>2.7384348439875534</v>
          </cell>
          <cell r="J517">
            <v>26.304459666939728</v>
          </cell>
          <cell r="K517">
            <v>1.0798887729358064</v>
          </cell>
          <cell r="L517">
            <v>0.80308893318499575</v>
          </cell>
          <cell r="M517">
            <v>7.4536743328910679E-2</v>
          </cell>
          <cell r="N517">
            <v>33</v>
          </cell>
        </row>
        <row r="518">
          <cell r="A518" t="str">
            <v>I Bought One Snickers Bar From Every Walmart</v>
          </cell>
          <cell r="B518">
            <v>43113</v>
          </cell>
          <cell r="C518">
            <v>45146491</v>
          </cell>
          <cell r="D518">
            <v>1116789</v>
          </cell>
          <cell r="E518">
            <v>69193</v>
          </cell>
          <cell r="F518">
            <v>2018</v>
          </cell>
          <cell r="G518" t="str">
            <v>January</v>
          </cell>
          <cell r="H518" t="str">
            <v>Saturday</v>
          </cell>
          <cell r="I518">
            <v>2.6269638541786118</v>
          </cell>
          <cell r="J518">
            <v>24.737005584775126</v>
          </cell>
          <cell r="K518">
            <v>1.5326329570109891</v>
          </cell>
          <cell r="L518">
            <v>0.80286090779210573</v>
          </cell>
          <cell r="M518">
            <v>7.4123061259290746E-2</v>
          </cell>
          <cell r="N518">
            <v>44</v>
          </cell>
        </row>
        <row r="519">
          <cell r="A519" t="str">
            <v>Spending $40,000 In One Hour Challenge</v>
          </cell>
          <cell r="B519">
            <v>43421</v>
          </cell>
          <cell r="C519">
            <v>45024398</v>
          </cell>
          <cell r="D519">
            <v>929929</v>
          </cell>
          <cell r="E519">
            <v>54317</v>
          </cell>
          <cell r="F519">
            <v>2018</v>
          </cell>
          <cell r="G519" t="str">
            <v>November</v>
          </cell>
          <cell r="H519" t="str">
            <v>Saturday</v>
          </cell>
          <cell r="I519">
            <v>2.1860281174664453</v>
          </cell>
          <cell r="J519">
            <v>20.653890808267999</v>
          </cell>
          <cell r="K519">
            <v>1.206390366396459</v>
          </cell>
          <cell r="L519">
            <v>0.80262267439559365</v>
          </cell>
          <cell r="M519">
            <v>7.4029470641416836E-2</v>
          </cell>
          <cell r="N519">
            <v>38</v>
          </cell>
        </row>
        <row r="520">
          <cell r="A520" t="str">
            <v>I Spent 24 Hours Straight In Slime</v>
          </cell>
          <cell r="B520">
            <v>43382</v>
          </cell>
          <cell r="C520">
            <v>44200113</v>
          </cell>
          <cell r="D520">
            <v>933560</v>
          </cell>
          <cell r="E520">
            <v>32617</v>
          </cell>
          <cell r="F520">
            <v>2018</v>
          </cell>
          <cell r="G520" t="str">
            <v>October</v>
          </cell>
          <cell r="H520" t="str">
            <v>Tuesday</v>
          </cell>
          <cell r="I520">
            <v>2.1859152260538339</v>
          </cell>
          <cell r="J520">
            <v>21.121212970654621</v>
          </cell>
          <cell r="K520">
            <v>0.73793928988371593</v>
          </cell>
          <cell r="L520">
            <v>0.80236585968215179</v>
          </cell>
          <cell r="M520">
            <v>7.3687693600540866E-2</v>
          </cell>
          <cell r="N520">
            <v>34</v>
          </cell>
        </row>
        <row r="521">
          <cell r="A521" t="str">
            <v>Destroyed Friend's House And Bought Him A New One</v>
          </cell>
          <cell r="B521">
            <v>43428</v>
          </cell>
          <cell r="C521">
            <v>43992732</v>
          </cell>
          <cell r="D521">
            <v>1127878</v>
          </cell>
          <cell r="E521">
            <v>67651</v>
          </cell>
          <cell r="F521">
            <v>2018</v>
          </cell>
          <cell r="G521" t="str">
            <v>November</v>
          </cell>
          <cell r="H521" t="str">
            <v>Saturday</v>
          </cell>
          <cell r="I521">
            <v>2.7175602551803331</v>
          </cell>
          <cell r="J521">
            <v>25.637825811772725</v>
          </cell>
          <cell r="K521">
            <v>1.5377767400306033</v>
          </cell>
          <cell r="L521">
            <v>0.8021074037934508</v>
          </cell>
          <cell r="M521">
            <v>7.2984009858197627E-2</v>
          </cell>
          <cell r="N521">
            <v>49</v>
          </cell>
        </row>
        <row r="522">
          <cell r="A522" t="str">
            <v>I Hope This Magic Trick Works</v>
          </cell>
          <cell r="B522">
            <v>43354</v>
          </cell>
          <cell r="C522">
            <v>43731563</v>
          </cell>
          <cell r="D522">
            <v>714838</v>
          </cell>
          <cell r="E522">
            <v>18754</v>
          </cell>
          <cell r="F522">
            <v>2018</v>
          </cell>
          <cell r="G522" t="str">
            <v>September</v>
          </cell>
          <cell r="H522" t="str">
            <v>Tuesday</v>
          </cell>
          <cell r="I522">
            <v>1.6774886367541906</v>
          </cell>
          <cell r="J522">
            <v>16.346042788363178</v>
          </cell>
          <cell r="K522">
            <v>0.42884357917872729</v>
          </cell>
          <cell r="L522">
            <v>0.80186521019227797</v>
          </cell>
          <cell r="M522">
            <v>7.2860004728301897E-2</v>
          </cell>
          <cell r="N522">
            <v>29</v>
          </cell>
        </row>
        <row r="523">
          <cell r="A523" t="str">
            <v>How Many Toy Cars Does It Take To Pull A Real Car?</v>
          </cell>
          <cell r="B523">
            <v>43224</v>
          </cell>
          <cell r="C523">
            <v>41397174</v>
          </cell>
          <cell r="D523">
            <v>759470</v>
          </cell>
          <cell r="E523">
            <v>26524</v>
          </cell>
          <cell r="F523">
            <v>2018</v>
          </cell>
          <cell r="G523" t="str">
            <v>May</v>
          </cell>
          <cell r="H523" t="str">
            <v>Friday</v>
          </cell>
          <cell r="I523">
            <v>1.8986658364650688</v>
          </cell>
          <cell r="J523">
            <v>18.345938300039514</v>
          </cell>
          <cell r="K523">
            <v>0.6407200646111737</v>
          </cell>
          <cell r="L523">
            <v>0.801584116836215</v>
          </cell>
          <cell r="M523">
            <v>7.1919745776640079E-2</v>
          </cell>
          <cell r="N523">
            <v>50</v>
          </cell>
        </row>
        <row r="524">
          <cell r="A524" t="str">
            <v>Destroying My Friend's Car And Surprising Him With A New One</v>
          </cell>
          <cell r="B524">
            <v>43203</v>
          </cell>
          <cell r="C524">
            <v>39362064</v>
          </cell>
          <cell r="D524">
            <v>626294</v>
          </cell>
          <cell r="E524">
            <v>35442</v>
          </cell>
          <cell r="F524">
            <v>2018</v>
          </cell>
          <cell r="G524" t="str">
            <v>April</v>
          </cell>
          <cell r="H524" t="str">
            <v>Friday</v>
          </cell>
          <cell r="I524">
            <v>1.6811516794444519</v>
          </cell>
          <cell r="J524">
            <v>15.911106693998569</v>
          </cell>
          <cell r="K524">
            <v>0.90041010044595227</v>
          </cell>
          <cell r="L524">
            <v>0.80130389126932378</v>
          </cell>
          <cell r="M524">
            <v>7.1093516445123656E-2</v>
          </cell>
          <cell r="N524">
            <v>60</v>
          </cell>
        </row>
        <row r="525">
          <cell r="A525" t="str">
            <v>I Bought Every Billboard In My City For This</v>
          </cell>
          <cell r="B525">
            <v>43399</v>
          </cell>
          <cell r="C525">
            <v>38878445</v>
          </cell>
          <cell r="D525">
            <v>1310426</v>
          </cell>
          <cell r="E525">
            <v>104839</v>
          </cell>
          <cell r="F525">
            <v>2018</v>
          </cell>
          <cell r="G525" t="str">
            <v>October</v>
          </cell>
          <cell r="H525" t="str">
            <v>Friday</v>
          </cell>
          <cell r="I525">
            <v>3.6402304670364263</v>
          </cell>
          <cell r="J525">
            <v>33.70572048341954</v>
          </cell>
          <cell r="K525">
            <v>2.6965841869447198</v>
          </cell>
          <cell r="L525">
            <v>0.80100921171353912</v>
          </cell>
          <cell r="M525">
            <v>7.0406446338148104E-2</v>
          </cell>
          <cell r="N525">
            <v>44</v>
          </cell>
        </row>
        <row r="526">
          <cell r="A526" t="str">
            <v>I Bought An Expensive Car Using Only $1 Bills</v>
          </cell>
          <cell r="B526">
            <v>43144</v>
          </cell>
          <cell r="C526">
            <v>37764441</v>
          </cell>
          <cell r="D526">
            <v>1075025</v>
          </cell>
          <cell r="E526">
            <v>35021</v>
          </cell>
          <cell r="F526">
            <v>2018</v>
          </cell>
          <cell r="G526" t="str">
            <v>February</v>
          </cell>
          <cell r="H526" t="str">
            <v>Tuesday</v>
          </cell>
          <cell r="I526">
            <v>2.9393947602719712</v>
          </cell>
          <cell r="J526">
            <v>28.466593746217505</v>
          </cell>
          <cell r="K526">
            <v>0.92735385650220536</v>
          </cell>
          <cell r="L526">
            <v>0.80077979481311257</v>
          </cell>
          <cell r="M526">
            <v>7.0931060352213748E-2</v>
          </cell>
          <cell r="N526">
            <v>45</v>
          </cell>
        </row>
        <row r="527">
          <cell r="A527" t="str">
            <v>Returning Destroyed Rental Cars Prank</v>
          </cell>
          <cell r="B527">
            <v>43308</v>
          </cell>
          <cell r="C527">
            <v>37483476</v>
          </cell>
          <cell r="D527">
            <v>620884</v>
          </cell>
          <cell r="E527">
            <v>17382</v>
          </cell>
          <cell r="F527">
            <v>2018</v>
          </cell>
          <cell r="G527" t="str">
            <v>July</v>
          </cell>
          <cell r="H527" t="str">
            <v>Friday</v>
          </cell>
          <cell r="I527">
            <v>1.702792985367739</v>
          </cell>
          <cell r="J527">
            <v>16.564205518186199</v>
          </cell>
          <cell r="K527">
            <v>0.4637243354911908</v>
          </cell>
          <cell r="L527">
            <v>0.80052378431112281</v>
          </cell>
          <cell r="M527">
            <v>7.0227470565493444E-2</v>
          </cell>
          <cell r="N527">
            <v>37</v>
          </cell>
        </row>
        <row r="528">
          <cell r="A528" t="str">
            <v>Surprising My 8,000,000th Subscriber With 8,000,000 ___</v>
          </cell>
          <cell r="B528">
            <v>43362</v>
          </cell>
          <cell r="C528">
            <v>37458894</v>
          </cell>
          <cell r="D528">
            <v>583966</v>
          </cell>
          <cell r="E528">
            <v>18291</v>
          </cell>
          <cell r="F528">
            <v>2018</v>
          </cell>
          <cell r="G528" t="str">
            <v>September</v>
          </cell>
          <cell r="H528" t="str">
            <v>Wednesday</v>
          </cell>
          <cell r="I528">
            <v>1.6077810519445661</v>
          </cell>
          <cell r="J528">
            <v>15.589515269724728</v>
          </cell>
          <cell r="K528">
            <v>0.48829524972093408</v>
          </cell>
          <cell r="L528">
            <v>0.80022177098415592</v>
          </cell>
          <cell r="M528">
            <v>6.9214350471152944E-2</v>
          </cell>
          <cell r="N528">
            <v>55</v>
          </cell>
        </row>
        <row r="529">
          <cell r="A529" t="str">
            <v>How Many Rubber Bands Does It Take To Snap A Safe?</v>
          </cell>
          <cell r="B529">
            <v>43242</v>
          </cell>
          <cell r="C529">
            <v>37444874</v>
          </cell>
          <cell r="D529">
            <v>910197</v>
          </cell>
          <cell r="E529">
            <v>43961</v>
          </cell>
          <cell r="F529">
            <v>2018</v>
          </cell>
          <cell r="G529" t="str">
            <v>May</v>
          </cell>
          <cell r="H529" t="str">
            <v>Tuesday</v>
          </cell>
          <cell r="I529">
            <v>2.548167207078865</v>
          </cell>
          <cell r="J529">
            <v>24.307652897964083</v>
          </cell>
          <cell r="K529">
            <v>1.1740191728245633</v>
          </cell>
          <cell r="L529">
            <v>0.79991419509489425</v>
          </cell>
          <cell r="M529">
            <v>6.8209830194834578E-2</v>
          </cell>
          <cell r="N529">
            <v>50</v>
          </cell>
        </row>
        <row r="530">
          <cell r="A530" t="str">
            <v>I Donated $30,000 To My Favorite Twitch Streamer (ninja)</v>
          </cell>
          <cell r="B530">
            <v>43152</v>
          </cell>
          <cell r="C530">
            <v>36816454</v>
          </cell>
          <cell r="D530">
            <v>857109</v>
          </cell>
          <cell r="E530">
            <v>38260</v>
          </cell>
          <cell r="F530">
            <v>2018</v>
          </cell>
          <cell r="G530" t="str">
            <v>February</v>
          </cell>
          <cell r="H530" t="str">
            <v>Wednesday</v>
          </cell>
          <cell r="I530">
            <v>2.4319805486970583</v>
          </cell>
          <cell r="J530">
            <v>23.280596224720611</v>
          </cell>
          <cell r="K530">
            <v>1.0392092622499711</v>
          </cell>
          <cell r="L530">
            <v>0.7996353037715056</v>
          </cell>
          <cell r="M530">
            <v>6.7646075460468358E-2</v>
          </cell>
          <cell r="N530">
            <v>56</v>
          </cell>
        </row>
        <row r="531">
          <cell r="A531" t="str">
            <v>You Pick The Right Cup, You Win $100,000!</v>
          </cell>
          <cell r="B531">
            <v>43401</v>
          </cell>
          <cell r="C531">
            <v>36328287</v>
          </cell>
          <cell r="D531">
            <v>972061</v>
          </cell>
          <cell r="E531">
            <v>35213</v>
          </cell>
          <cell r="F531">
            <v>2018</v>
          </cell>
          <cell r="G531" t="str">
            <v>October</v>
          </cell>
          <cell r="H531" t="str">
            <v>Sunday</v>
          </cell>
          <cell r="I531">
            <v>2.7726988613583679</v>
          </cell>
          <cell r="J531">
            <v>26.757688850013764</v>
          </cell>
          <cell r="K531">
            <v>0.96929976356991454</v>
          </cell>
          <cell r="L531">
            <v>0.79934900558177968</v>
          </cell>
          <cell r="M531">
            <v>6.6976668867277184E-2</v>
          </cell>
          <cell r="N531">
            <v>41</v>
          </cell>
        </row>
        <row r="532">
          <cell r="A532" t="str">
            <v>Walking Into Random Stores With 100 Dinosaurs</v>
          </cell>
          <cell r="B532">
            <v>43181</v>
          </cell>
          <cell r="C532">
            <v>33872154</v>
          </cell>
          <cell r="D532">
            <v>894472</v>
          </cell>
          <cell r="E532">
            <v>44156</v>
          </cell>
          <cell r="F532">
            <v>2018</v>
          </cell>
          <cell r="G532" t="str">
            <v>March</v>
          </cell>
          <cell r="H532" t="str">
            <v>Thursday</v>
          </cell>
          <cell r="I532">
            <v>2.7710903770690227</v>
          </cell>
          <cell r="J532">
            <v>26.407296093422342</v>
          </cell>
          <cell r="K532">
            <v>1.303607677267882</v>
          </cell>
          <cell r="L532">
            <v>0.7990724129276312</v>
          </cell>
          <cell r="M532">
            <v>6.6247651045734976E-2</v>
          </cell>
          <cell r="N532">
            <v>45</v>
          </cell>
        </row>
        <row r="533">
          <cell r="A533" t="str">
            <v>I Donated $30,000 To A Random Twitch Streamer (world record)</v>
          </cell>
          <cell r="B533">
            <v>43128</v>
          </cell>
          <cell r="C533">
            <v>32937569</v>
          </cell>
          <cell r="D533">
            <v>1050913</v>
          </cell>
          <cell r="E533">
            <v>54275</v>
          </cell>
          <cell r="F533">
            <v>2018</v>
          </cell>
          <cell r="G533" t="str">
            <v>January</v>
          </cell>
          <cell r="H533" t="str">
            <v>Sunday</v>
          </cell>
          <cell r="I533">
            <v>3.3554024585117381</v>
          </cell>
          <cell r="J533">
            <v>31.906210200273129</v>
          </cell>
          <cell r="K533">
            <v>1.6478143848442488</v>
          </cell>
          <cell r="L533">
            <v>0.79878568245017501</v>
          </cell>
          <cell r="M533">
            <v>6.5667815590046016E-2</v>
          </cell>
          <cell r="N533">
            <v>60</v>
          </cell>
        </row>
        <row r="534">
          <cell r="A534" t="str">
            <v>I Flew Using Only Balloons AND Leaf Blowers</v>
          </cell>
          <cell r="B534">
            <v>43213</v>
          </cell>
          <cell r="C534">
            <v>32857901</v>
          </cell>
          <cell r="D534">
            <v>650873</v>
          </cell>
          <cell r="E534">
            <v>44265</v>
          </cell>
          <cell r="F534">
            <v>2018</v>
          </cell>
          <cell r="G534" t="str">
            <v>April</v>
          </cell>
          <cell r="H534" t="str">
            <v>Monday</v>
          </cell>
          <cell r="I534">
            <v>2.1155885763975002</v>
          </cell>
          <cell r="J534">
            <v>19.808721196159183</v>
          </cell>
          <cell r="K534">
            <v>1.3471645678158199</v>
          </cell>
          <cell r="L534">
            <v>0.79851411435273467</v>
          </cell>
          <cell r="M534">
            <v>6.5266719091490871E-2</v>
          </cell>
          <cell r="N534">
            <v>43</v>
          </cell>
        </row>
        <row r="535">
          <cell r="A535" t="str">
            <v>Giving $100,000 To A Homeless Person</v>
          </cell>
          <cell r="B535">
            <v>43457</v>
          </cell>
          <cell r="C535">
            <v>31598205</v>
          </cell>
          <cell r="D535">
            <v>1021295</v>
          </cell>
          <cell r="E535">
            <v>69750</v>
          </cell>
          <cell r="F535">
            <v>2018</v>
          </cell>
          <cell r="G535" t="str">
            <v>December</v>
          </cell>
          <cell r="H535" t="str">
            <v>Sunday</v>
          </cell>
          <cell r="I535">
            <v>3.4528701867716851</v>
          </cell>
          <cell r="J535">
            <v>32.321297997781834</v>
          </cell>
          <cell r="K535">
            <v>2.2074038699350171</v>
          </cell>
          <cell r="L535">
            <v>0.79819793863977684</v>
          </cell>
          <cell r="M535">
            <v>6.4679700993940034E-2</v>
          </cell>
          <cell r="N535">
            <v>36</v>
          </cell>
        </row>
        <row r="536">
          <cell r="A536" t="str">
            <v>Winning A Game Of Fortnite In The Middle Of The Ocean</v>
          </cell>
          <cell r="B536">
            <v>43215</v>
          </cell>
          <cell r="C536">
            <v>31561635</v>
          </cell>
          <cell r="D536">
            <v>779366</v>
          </cell>
          <cell r="E536">
            <v>46666</v>
          </cell>
          <cell r="F536">
            <v>2018</v>
          </cell>
          <cell r="G536" t="str">
            <v>April</v>
          </cell>
          <cell r="H536" t="str">
            <v>Wednesday</v>
          </cell>
          <cell r="I536">
            <v>2.6172028160138092</v>
          </cell>
          <cell r="J536">
            <v>24.69346090593849</v>
          </cell>
          <cell r="K536">
            <v>1.4785672541996002</v>
          </cell>
          <cell r="L536">
            <v>0.79791914878262249</v>
          </cell>
          <cell r="M536">
            <v>6.4558840660720679E-2</v>
          </cell>
          <cell r="N536">
            <v>53</v>
          </cell>
        </row>
        <row r="537">
          <cell r="A537" t="str">
            <v>I Spent $50,000 On Lottery Tickets And Won ____</v>
          </cell>
          <cell r="B537">
            <v>43392</v>
          </cell>
          <cell r="C537">
            <v>31443723</v>
          </cell>
          <cell r="D537">
            <v>744774</v>
          </cell>
          <cell r="E537">
            <v>33184</v>
          </cell>
          <cell r="F537">
            <v>2018</v>
          </cell>
          <cell r="G537" t="str">
            <v>October</v>
          </cell>
          <cell r="H537" t="str">
            <v>Friday</v>
          </cell>
          <cell r="I537">
            <v>2.4741281431591289</v>
          </cell>
          <cell r="J537">
            <v>23.685935663534501</v>
          </cell>
          <cell r="K537">
            <v>1.0553457680567915</v>
          </cell>
          <cell r="L537">
            <v>0.79761147548694877</v>
          </cell>
          <cell r="M537">
            <v>6.4007251450487607E-2</v>
          </cell>
          <cell r="N537">
            <v>47</v>
          </cell>
        </row>
        <row r="538">
          <cell r="A538" t="str">
            <v>I Ubered Random People In A Tank</v>
          </cell>
          <cell r="B538">
            <v>43292</v>
          </cell>
          <cell r="C538">
            <v>30273965</v>
          </cell>
          <cell r="D538">
            <v>860801</v>
          </cell>
          <cell r="E538">
            <v>42888</v>
          </cell>
          <cell r="F538">
            <v>2018</v>
          </cell>
          <cell r="G538" t="str">
            <v>July</v>
          </cell>
          <cell r="H538" t="str">
            <v>Wednesday</v>
          </cell>
          <cell r="I538">
            <v>2.9850368129843581</v>
          </cell>
          <cell r="J538">
            <v>28.433705330636407</v>
          </cell>
          <cell r="K538">
            <v>1.4166627992071734</v>
          </cell>
          <cell r="L538">
            <v>0.79729776905001415</v>
          </cell>
          <cell r="M538">
            <v>6.320227502345363E-2</v>
          </cell>
          <cell r="N538">
            <v>32</v>
          </cell>
        </row>
        <row r="539">
          <cell r="A539" t="str">
            <v>Giving My 10,000,000th Subscriber 10,000,000 ___</v>
          </cell>
          <cell r="B539">
            <v>43417</v>
          </cell>
          <cell r="C539">
            <v>29922701</v>
          </cell>
          <cell r="D539">
            <v>813649</v>
          </cell>
          <cell r="E539">
            <v>32015</v>
          </cell>
          <cell r="F539">
            <v>2018</v>
          </cell>
          <cell r="G539" t="str">
            <v>November</v>
          </cell>
          <cell r="H539" t="str">
            <v>Tuesday</v>
          </cell>
          <cell r="I539">
            <v>2.8261619831712386</v>
          </cell>
          <cell r="J539">
            <v>27.191696364576181</v>
          </cell>
          <cell r="K539">
            <v>1.0699234671362052</v>
          </cell>
          <cell r="L539">
            <v>0.79699438248482257</v>
          </cell>
          <cell r="M539">
            <v>6.2569146905953374E-2</v>
          </cell>
          <cell r="N539">
            <v>48</v>
          </cell>
        </row>
        <row r="540">
          <cell r="A540" t="str">
            <v>The Real Way Dinosaurs Went Extinct</v>
          </cell>
          <cell r="B540">
            <v>43279</v>
          </cell>
          <cell r="C540">
            <v>29733665</v>
          </cell>
          <cell r="D540">
            <v>805802</v>
          </cell>
          <cell r="E540">
            <v>43496</v>
          </cell>
          <cell r="F540">
            <v>2018</v>
          </cell>
          <cell r="G540" t="str">
            <v>June</v>
          </cell>
          <cell r="H540" t="str">
            <v>Thursday</v>
          </cell>
          <cell r="I540">
            <v>2.8563515463028186</v>
          </cell>
          <cell r="J540">
            <v>27.10066182557717</v>
          </cell>
          <cell r="K540">
            <v>1.4628536374510173</v>
          </cell>
          <cell r="L540">
            <v>0.79668342963295113</v>
          </cell>
          <cell r="M540">
            <v>6.1727218780436341E-2</v>
          </cell>
          <cell r="N540">
            <v>35</v>
          </cell>
        </row>
        <row r="541">
          <cell r="A541" t="str">
            <v>Flat Earth PROVEN By Independent Research</v>
          </cell>
          <cell r="B541">
            <v>43365</v>
          </cell>
          <cell r="C541">
            <v>29049488</v>
          </cell>
          <cell r="D541">
            <v>793621</v>
          </cell>
          <cell r="E541">
            <v>133125</v>
          </cell>
          <cell r="F541">
            <v>2018</v>
          </cell>
          <cell r="G541" t="str">
            <v>September</v>
          </cell>
          <cell r="H541" t="str">
            <v>Saturday</v>
          </cell>
          <cell r="I541">
            <v>3.1902317865292495</v>
          </cell>
          <cell r="J541">
            <v>27.319620917243018</v>
          </cell>
          <cell r="K541">
            <v>4.5826969480494801</v>
          </cell>
          <cell r="L541">
            <v>0.79636923534681847</v>
          </cell>
          <cell r="M541">
            <v>6.1094959714450288E-2</v>
          </cell>
          <cell r="N541">
            <v>41</v>
          </cell>
        </row>
        <row r="542">
          <cell r="A542" t="str">
            <v>Rocket League In Real Life!</v>
          </cell>
          <cell r="B542">
            <v>43344</v>
          </cell>
          <cell r="C542">
            <v>28843541</v>
          </cell>
          <cell r="D542">
            <v>539162</v>
          </cell>
          <cell r="E542">
            <v>16078</v>
          </cell>
          <cell r="F542">
            <v>2018</v>
          </cell>
          <cell r="G542" t="str">
            <v>September</v>
          </cell>
          <cell r="H542" t="str">
            <v>Saturday</v>
          </cell>
          <cell r="I542">
            <v>1.9250063645098223</v>
          </cell>
          <cell r="J542">
            <v>18.692642487966371</v>
          </cell>
          <cell r="K542">
            <v>0.55742115713185147</v>
          </cell>
          <cell r="L542">
            <v>0.79605127451680691</v>
          </cell>
          <cell r="M542">
            <v>6.2202112169954187E-2</v>
          </cell>
          <cell r="N542">
            <v>27</v>
          </cell>
        </row>
        <row r="543">
          <cell r="A543" t="str">
            <v>Can 1,000 Fans At Max Speed Push A Car?</v>
          </cell>
          <cell r="B543">
            <v>43298</v>
          </cell>
          <cell r="C543">
            <v>28836019</v>
          </cell>
          <cell r="D543">
            <v>619004</v>
          </cell>
          <cell r="E543">
            <v>36432</v>
          </cell>
          <cell r="F543">
            <v>2018</v>
          </cell>
          <cell r="G543" t="str">
            <v>July</v>
          </cell>
          <cell r="H543" t="str">
            <v>Tuesday</v>
          </cell>
          <cell r="I543">
            <v>2.2729767240061811</v>
          </cell>
          <cell r="J543">
            <v>21.466347348432528</v>
          </cell>
          <cell r="K543">
            <v>1.2634198916292849</v>
          </cell>
          <cell r="L543">
            <v>0.79570290971999369</v>
          </cell>
          <cell r="M543">
            <v>6.1045568188646315E-2</v>
          </cell>
          <cell r="N543">
            <v>39</v>
          </cell>
        </row>
        <row r="544">
          <cell r="A544" t="str">
            <v>Donating Big Donations To Twitch Streamers!!!</v>
          </cell>
          <cell r="B544">
            <v>43111</v>
          </cell>
          <cell r="C544">
            <v>27807233</v>
          </cell>
          <cell r="D544">
            <v>580141</v>
          </cell>
          <cell r="E544">
            <v>35988</v>
          </cell>
          <cell r="F544">
            <v>2018</v>
          </cell>
          <cell r="G544" t="str">
            <v>January</v>
          </cell>
          <cell r="H544" t="str">
            <v>Thursday</v>
          </cell>
          <cell r="I544">
            <v>2.2157148825271467</v>
          </cell>
          <cell r="J544">
            <v>20.862953174808872</v>
          </cell>
          <cell r="K544">
            <v>1.2941956504625973</v>
          </cell>
          <cell r="L544">
            <v>0.79536034504874054</v>
          </cell>
          <cell r="M544">
            <v>6.026697993661486E-2</v>
          </cell>
          <cell r="N544">
            <v>45</v>
          </cell>
        </row>
        <row r="545">
          <cell r="A545" t="str">
            <v>I Bought The World's Most Expensive Apps ($10k)</v>
          </cell>
          <cell r="B545">
            <v>43139</v>
          </cell>
          <cell r="C545">
            <v>27124390</v>
          </cell>
          <cell r="D545">
            <v>758518</v>
          </cell>
          <cell r="E545">
            <v>24658</v>
          </cell>
          <cell r="F545">
            <v>2018</v>
          </cell>
          <cell r="G545" t="str">
            <v>February</v>
          </cell>
          <cell r="H545" t="str">
            <v>Thursday</v>
          </cell>
          <cell r="I545">
            <v>2.8873497247311368</v>
          </cell>
          <cell r="J545">
            <v>27.964426112439764</v>
          </cell>
          <cell r="K545">
            <v>0.9090711348716044</v>
          </cell>
          <cell r="L545">
            <v>0.79501060179738103</v>
          </cell>
          <cell r="M545">
            <v>5.947144890748924E-2</v>
          </cell>
          <cell r="N545">
            <v>47</v>
          </cell>
        </row>
        <row r="546">
          <cell r="A546" t="str">
            <v>Can 1,000 Rolls Of Duct Tape Stop A Car??</v>
          </cell>
          <cell r="B546">
            <v>43220</v>
          </cell>
          <cell r="C546">
            <v>27017959</v>
          </cell>
          <cell r="D546">
            <v>544680</v>
          </cell>
          <cell r="E546">
            <v>24270</v>
          </cell>
          <cell r="F546">
            <v>2018</v>
          </cell>
          <cell r="G546" t="str">
            <v>April</v>
          </cell>
          <cell r="H546" t="str">
            <v>Monday</v>
          </cell>
          <cell r="I546">
            <v>2.1058215389252757</v>
          </cell>
          <cell r="J546">
            <v>20.159923997219774</v>
          </cell>
          <cell r="K546">
            <v>0.8982913920329807</v>
          </cell>
          <cell r="L546">
            <v>0.7946782475911035</v>
          </cell>
          <cell r="M546">
            <v>5.844947545288498E-2</v>
          </cell>
          <cell r="N546">
            <v>41</v>
          </cell>
        </row>
        <row r="547">
          <cell r="A547" t="str">
            <v>Saying Pewdiepie 100,000 Times</v>
          </cell>
          <cell r="B547">
            <v>43429</v>
          </cell>
          <cell r="C547">
            <v>26773246</v>
          </cell>
          <cell r="D547">
            <v>1686575</v>
          </cell>
          <cell r="E547">
            <v>166333</v>
          </cell>
          <cell r="F547">
            <v>2018</v>
          </cell>
          <cell r="G547" t="str">
            <v>November</v>
          </cell>
          <cell r="H547" t="str">
            <v>Sunday</v>
          </cell>
          <cell r="I547">
            <v>6.9207446866920801</v>
          </cell>
          <cell r="J547">
            <v>62.994789649338742</v>
          </cell>
          <cell r="K547">
            <v>6.2126572175820591</v>
          </cell>
          <cell r="L547">
            <v>0.79431888328969136</v>
          </cell>
          <cell r="M547">
            <v>5.7412101184466283E-2</v>
          </cell>
          <cell r="N547">
            <v>30</v>
          </cell>
        </row>
        <row r="548">
          <cell r="A548" t="str">
            <v>I Bought A Car Using Only Pennies</v>
          </cell>
          <cell r="B548">
            <v>43125</v>
          </cell>
          <cell r="C548">
            <v>26667437</v>
          </cell>
          <cell r="D548">
            <v>719020</v>
          </cell>
          <cell r="E548">
            <v>37979</v>
          </cell>
          <cell r="F548">
            <v>2018</v>
          </cell>
          <cell r="G548" t="str">
            <v>January</v>
          </cell>
          <cell r="H548" t="str">
            <v>Thursday</v>
          </cell>
          <cell r="I548">
            <v>2.8386642480865332</v>
          </cell>
          <cell r="J548">
            <v>26.962471121615472</v>
          </cell>
          <cell r="K548">
            <v>1.4241713592498595</v>
          </cell>
          <cell r="L548">
            <v>0.79410630183528153</v>
          </cell>
          <cell r="M548">
            <v>5.9227529325178822E-2</v>
          </cell>
          <cell r="N548">
            <v>33</v>
          </cell>
        </row>
        <row r="549">
          <cell r="A549" t="str">
            <v>I Built A Mansion Using Only Cardboard Boxes</v>
          </cell>
          <cell r="B549">
            <v>43179</v>
          </cell>
          <cell r="C549">
            <v>25946038</v>
          </cell>
          <cell r="D549">
            <v>573331</v>
          </cell>
          <cell r="E549">
            <v>23209</v>
          </cell>
          <cell r="F549">
            <v>2018</v>
          </cell>
          <cell r="G549" t="str">
            <v>March</v>
          </cell>
          <cell r="H549" t="str">
            <v>Tuesday</v>
          </cell>
          <cell r="I549">
            <v>2.2991564261179298</v>
          </cell>
          <cell r="J549">
            <v>22.097053893160872</v>
          </cell>
          <cell r="K549">
            <v>0.89451036801842354</v>
          </cell>
          <cell r="L549">
            <v>0.79376184666152239</v>
          </cell>
          <cell r="M549">
            <v>5.8451969260930631E-2</v>
          </cell>
          <cell r="N549">
            <v>44</v>
          </cell>
        </row>
        <row r="550">
          <cell r="A550" t="str">
            <v>Pulling Cars Over Using A Toy Police Car</v>
          </cell>
          <cell r="B550">
            <v>43233</v>
          </cell>
          <cell r="C550">
            <v>24808605</v>
          </cell>
          <cell r="D550">
            <v>541400</v>
          </cell>
          <cell r="E550">
            <v>18400</v>
          </cell>
          <cell r="F550">
            <v>2018</v>
          </cell>
          <cell r="G550" t="str">
            <v>May</v>
          </cell>
          <cell r="H550" t="str">
            <v>Sunday</v>
          </cell>
          <cell r="I550">
            <v>2.2564751222408517</v>
          </cell>
          <cell r="J550">
            <v>21.823073082908127</v>
          </cell>
          <cell r="K550">
            <v>0.74167813950038708</v>
          </cell>
          <cell r="L550">
            <v>0.79339755401931544</v>
          </cell>
          <cell r="M550">
            <v>5.7377647996761774E-2</v>
          </cell>
          <cell r="N550">
            <v>40</v>
          </cell>
        </row>
        <row r="551">
          <cell r="A551" t="str">
            <v>I Donated $40,000 To A Random Twitch Fortnite Streamer (world record)</v>
          </cell>
          <cell r="B551">
            <v>43211</v>
          </cell>
          <cell r="C551">
            <v>24630916</v>
          </cell>
          <cell r="D551">
            <v>629729</v>
          </cell>
          <cell r="E551">
            <v>28885</v>
          </cell>
          <cell r="F551">
            <v>2018</v>
          </cell>
          <cell r="G551" t="str">
            <v>April</v>
          </cell>
          <cell r="H551" t="str">
            <v>Saturday</v>
          </cell>
          <cell r="I551">
            <v>2.6739322240390897</v>
          </cell>
          <cell r="J551">
            <v>25.566609053435123</v>
          </cell>
          <cell r="K551">
            <v>1.1727131869557754</v>
          </cell>
          <cell r="L551">
            <v>0.79302639478486969</v>
          </cell>
          <cell r="M551">
            <v>5.6195582678022611E-2</v>
          </cell>
          <cell r="N551">
            <v>69</v>
          </cell>
        </row>
        <row r="552">
          <cell r="A552" t="str">
            <v>$10000 Ice Sculpture Vs Flame</v>
          </cell>
          <cell r="B552">
            <v>43221</v>
          </cell>
          <cell r="C552">
            <v>23960364</v>
          </cell>
          <cell r="D552">
            <v>502903</v>
          </cell>
          <cell r="E552">
            <v>29466</v>
          </cell>
          <cell r="F552">
            <v>2018</v>
          </cell>
          <cell r="G552" t="str">
            <v>May</v>
          </cell>
          <cell r="H552" t="str">
            <v>Tuesday</v>
          </cell>
          <cell r="I552">
            <v>2.2218735909020415</v>
          </cell>
          <cell r="J552">
            <v>20.988954925726503</v>
          </cell>
          <cell r="K552">
            <v>1.2297809832939097</v>
          </cell>
          <cell r="L552">
            <v>0.79266258236038589</v>
          </cell>
          <cell r="M552">
            <v>5.5212623670569089E-2</v>
          </cell>
          <cell r="N552">
            <v>29</v>
          </cell>
        </row>
        <row r="553">
          <cell r="A553" t="str">
            <v>I Donated $1000 Every Time She Blinked - Fortnite Streamers</v>
          </cell>
          <cell r="B553">
            <v>43275</v>
          </cell>
          <cell r="C553">
            <v>21895445</v>
          </cell>
          <cell r="D553">
            <v>638834</v>
          </cell>
          <cell r="E553">
            <v>24392</v>
          </cell>
          <cell r="F553">
            <v>2018</v>
          </cell>
          <cell r="G553" t="str">
            <v>June</v>
          </cell>
          <cell r="H553" t="str">
            <v>Sunday</v>
          </cell>
          <cell r="I553">
            <v>3.0290592404036549</v>
          </cell>
          <cell r="J553">
            <v>29.176570743366945</v>
          </cell>
          <cell r="K553">
            <v>1.114021660669605</v>
          </cell>
          <cell r="L553">
            <v>0.79228065466685293</v>
          </cell>
          <cell r="M553">
            <v>5.4231637934710086E-2</v>
          </cell>
          <cell r="N553">
            <v>59</v>
          </cell>
        </row>
        <row r="554">
          <cell r="A554" t="str">
            <v>Walking Up To Random People With 100 StormTroopers</v>
          </cell>
          <cell r="B554">
            <v>43201</v>
          </cell>
          <cell r="C554">
            <v>20289603</v>
          </cell>
          <cell r="D554">
            <v>501616</v>
          </cell>
          <cell r="E554">
            <v>38007</v>
          </cell>
          <cell r="F554">
            <v>2018</v>
          </cell>
          <cell r="G554" t="str">
            <v>April</v>
          </cell>
          <cell r="H554" t="str">
            <v>Wednesday</v>
          </cell>
          <cell r="I554">
            <v>2.6596035417745729</v>
          </cell>
          <cell r="J554">
            <v>24.722810002738843</v>
          </cell>
          <cell r="K554">
            <v>1.8732254150068881</v>
          </cell>
          <cell r="L554">
            <v>0.79191182632810175</v>
          </cell>
          <cell r="M554">
            <v>5.3132816762143847E-2</v>
          </cell>
          <cell r="N554">
            <v>50</v>
          </cell>
        </row>
        <row r="555">
          <cell r="A555" t="str">
            <v>I Donated $10,000 If They Said This Word (Twitch Streamers)</v>
          </cell>
          <cell r="B555">
            <v>43194</v>
          </cell>
          <cell r="C555">
            <v>20153489</v>
          </cell>
          <cell r="D555">
            <v>553760</v>
          </cell>
          <cell r="E555">
            <v>21729</v>
          </cell>
          <cell r="F555">
            <v>2018</v>
          </cell>
          <cell r="G555" t="str">
            <v>April</v>
          </cell>
          <cell r="H555" t="str">
            <v>Wednesday</v>
          </cell>
          <cell r="I555">
            <v>2.8555303749142396</v>
          </cell>
          <cell r="J555">
            <v>27.477128153839764</v>
          </cell>
          <cell r="K555">
            <v>1.0781755953026297</v>
          </cell>
          <cell r="L555">
            <v>0.79152284729913958</v>
          </cell>
          <cell r="M555">
            <v>5.2299593464168175E-2</v>
          </cell>
          <cell r="N555">
            <v>59</v>
          </cell>
        </row>
        <row r="556">
          <cell r="A556" t="str">
            <v>$10,000 Games Of Rock Paper Scissors</v>
          </cell>
          <cell r="B556">
            <v>43408</v>
          </cell>
          <cell r="C556">
            <v>18672838</v>
          </cell>
          <cell r="D556">
            <v>511578</v>
          </cell>
          <cell r="E556">
            <v>24959</v>
          </cell>
          <cell r="F556">
            <v>2018</v>
          </cell>
          <cell r="G556" t="str">
            <v>November</v>
          </cell>
          <cell r="H556" t="str">
            <v>Sunday</v>
          </cell>
          <cell r="I556">
            <v>2.8733554053218908</v>
          </cell>
          <cell r="J556">
            <v>27.396906672676106</v>
          </cell>
          <cell r="K556">
            <v>1.336647380542797</v>
          </cell>
          <cell r="L556">
            <v>0.79113707027337443</v>
          </cell>
          <cell r="M556">
            <v>5.1123191196868187E-2</v>
          </cell>
          <cell r="N556">
            <v>36</v>
          </cell>
        </row>
        <row r="557">
          <cell r="A557" t="str">
            <v>Trying To Fly Using Only Leaf Blowers</v>
          </cell>
          <cell r="B557">
            <v>43160</v>
          </cell>
          <cell r="C557">
            <v>18466743</v>
          </cell>
          <cell r="D557">
            <v>427489</v>
          </cell>
          <cell r="E557">
            <v>28286</v>
          </cell>
          <cell r="F557">
            <v>2018</v>
          </cell>
          <cell r="G557" t="str">
            <v>March</v>
          </cell>
          <cell r="H557" t="str">
            <v>Thursday</v>
          </cell>
          <cell r="I557">
            <v>2.4680854658561069</v>
          </cell>
          <cell r="J557">
            <v>23.149128138080442</v>
          </cell>
          <cell r="K557">
            <v>1.5317265204806283</v>
          </cell>
          <cell r="L557">
            <v>0.79074264872871269</v>
          </cell>
          <cell r="M557">
            <v>4.9998657644340777E-2</v>
          </cell>
          <cell r="N557">
            <v>37</v>
          </cell>
        </row>
        <row r="558">
          <cell r="A558" t="str">
            <v>Tying My Shoes In Every State (World Record)</v>
          </cell>
          <cell r="B558">
            <v>43175</v>
          </cell>
          <cell r="C558">
            <v>18186789</v>
          </cell>
          <cell r="D558">
            <v>452761</v>
          </cell>
          <cell r="E558">
            <v>40763</v>
          </cell>
          <cell r="F558">
            <v>2018</v>
          </cell>
          <cell r="G558" t="str">
            <v>March</v>
          </cell>
          <cell r="H558" t="str">
            <v>Friday</v>
          </cell>
          <cell r="I558">
            <v>2.7136401043636673</v>
          </cell>
          <cell r="J558">
            <v>24.895048818128366</v>
          </cell>
          <cell r="K558">
            <v>2.2413522255083071</v>
          </cell>
          <cell r="L558">
            <v>0.79033423990678109</v>
          </cell>
          <cell r="M558">
            <v>4.8934284892297307E-2</v>
          </cell>
          <cell r="N558">
            <v>44</v>
          </cell>
        </row>
        <row r="559">
          <cell r="A559" t="str">
            <v>I Gave My 6,000,000th Subscriber 6,000,000 ____</v>
          </cell>
          <cell r="B559">
            <v>43306</v>
          </cell>
          <cell r="C559">
            <v>17756305</v>
          </cell>
          <cell r="D559">
            <v>393715</v>
          </cell>
          <cell r="E559">
            <v>31965</v>
          </cell>
          <cell r="F559">
            <v>2018</v>
          </cell>
          <cell r="G559" t="str">
            <v>July</v>
          </cell>
          <cell r="H559" t="str">
            <v>Wednesday</v>
          </cell>
          <cell r="I559">
            <v>2.3973456189224054</v>
          </cell>
          <cell r="J559">
            <v>22.173250572120722</v>
          </cell>
          <cell r="K559">
            <v>1.8002056171033332</v>
          </cell>
          <cell r="L559">
            <v>0.78992545399823244</v>
          </cell>
          <cell r="M559">
            <v>4.8124417751008251E-2</v>
          </cell>
          <cell r="N559">
            <v>47</v>
          </cell>
        </row>
        <row r="560">
          <cell r="A560" t="str">
            <v>I Made Money Grow On Trees</v>
          </cell>
          <cell r="B560">
            <v>43252</v>
          </cell>
          <cell r="C560">
            <v>17395085</v>
          </cell>
          <cell r="D560">
            <v>429202</v>
          </cell>
          <cell r="E560">
            <v>35866</v>
          </cell>
          <cell r="F560">
            <v>2018</v>
          </cell>
          <cell r="G560" t="str">
            <v>June</v>
          </cell>
          <cell r="H560" t="str">
            <v>Friday</v>
          </cell>
          <cell r="I560">
            <v>2.6735598015186475</v>
          </cell>
          <cell r="J560">
            <v>24.673751234903424</v>
          </cell>
          <cell r="K560">
            <v>2.0618467802830511</v>
          </cell>
          <cell r="L560">
            <v>0.78950557626231055</v>
          </cell>
          <cell r="M560">
            <v>4.7119987126262648E-2</v>
          </cell>
          <cell r="N560">
            <v>26</v>
          </cell>
        </row>
        <row r="561">
          <cell r="A561" t="str">
            <v>I Spent $30,000 On Lottery Tickets And Won ____</v>
          </cell>
          <cell r="B561">
            <v>43371</v>
          </cell>
          <cell r="C561">
            <v>17391390</v>
          </cell>
          <cell r="D561">
            <v>425541</v>
          </cell>
          <cell r="E561">
            <v>21552</v>
          </cell>
          <cell r="F561">
            <v>2018</v>
          </cell>
          <cell r="G561" t="str">
            <v>September</v>
          </cell>
          <cell r="H561" t="str">
            <v>Friday</v>
          </cell>
          <cell r="I561">
            <v>2.5707720889474617</v>
          </cell>
          <cell r="J561">
            <v>24.46848699270156</v>
          </cell>
          <cell r="K561">
            <v>1.2392338967730583</v>
          </cell>
          <cell r="L561">
            <v>0.78908650079153309</v>
          </cell>
          <cell r="M561">
            <v>4.6189897862934169E-2</v>
          </cell>
          <cell r="N561">
            <v>47</v>
          </cell>
        </row>
        <row r="562">
          <cell r="A562" t="str">
            <v>I Took Apart My Friends Car And Put It In His Room</v>
          </cell>
          <cell r="B562">
            <v>43245</v>
          </cell>
          <cell r="C562">
            <v>15965506</v>
          </cell>
          <cell r="D562">
            <v>316115</v>
          </cell>
          <cell r="E562">
            <v>12156</v>
          </cell>
          <cell r="F562">
            <v>2018</v>
          </cell>
          <cell r="G562" t="str">
            <v>May</v>
          </cell>
          <cell r="H562" t="str">
            <v>Friday</v>
          </cell>
          <cell r="I562">
            <v>2.0561265017218995</v>
          </cell>
          <cell r="J562">
            <v>19.799873552394768</v>
          </cell>
          <cell r="K562">
            <v>0.76139146482422793</v>
          </cell>
          <cell r="L562">
            <v>0.78866327824995719</v>
          </cell>
          <cell r="M562">
            <v>4.4945743120318508E-2</v>
          </cell>
          <cell r="N562">
            <v>50</v>
          </cell>
        </row>
        <row r="563">
          <cell r="A563" t="str">
            <v>I Gave $500,000 To Random People</v>
          </cell>
          <cell r="B563">
            <v>43231</v>
          </cell>
          <cell r="C563">
            <v>15258283</v>
          </cell>
          <cell r="D563">
            <v>452440</v>
          </cell>
          <cell r="E563">
            <v>30503</v>
          </cell>
          <cell r="F563">
            <v>2018</v>
          </cell>
          <cell r="G563" t="str">
            <v>May</v>
          </cell>
          <cell r="H563" t="str">
            <v>Friday</v>
          </cell>
          <cell r="I563">
            <v>3.1651202169995147</v>
          </cell>
          <cell r="J563">
            <v>29.652091260858118</v>
          </cell>
          <cell r="K563">
            <v>1.9991109091370241</v>
          </cell>
          <cell r="L563">
            <v>0.78822195000602568</v>
          </cell>
          <cell r="M563">
            <v>4.3482701816961178E-2</v>
          </cell>
          <cell r="N563">
            <v>32</v>
          </cell>
        </row>
        <row r="564">
          <cell r="A564" t="str">
            <v>I Tipped Waitresses $20,000</v>
          </cell>
          <cell r="B564">
            <v>43189</v>
          </cell>
          <cell r="C564">
            <v>15030213</v>
          </cell>
          <cell r="D564">
            <v>355303</v>
          </cell>
          <cell r="E564">
            <v>19429</v>
          </cell>
          <cell r="F564">
            <v>2018</v>
          </cell>
          <cell r="G564" t="str">
            <v>March</v>
          </cell>
          <cell r="H564" t="str">
            <v>Friday</v>
          </cell>
          <cell r="I564">
            <v>2.4931915469195278</v>
          </cell>
          <cell r="J564">
            <v>23.639252484312763</v>
          </cell>
          <cell r="K564">
            <v>1.2926629848825162</v>
          </cell>
          <cell r="L564">
            <v>0.78779454212918221</v>
          </cell>
          <cell r="M564">
            <v>4.2402994093893566E-2</v>
          </cell>
          <cell r="N564">
            <v>27</v>
          </cell>
        </row>
        <row r="565">
          <cell r="A565" t="str">
            <v>I Gave $20,000 To People From An Ice Cream Truck</v>
          </cell>
          <cell r="B565">
            <v>43222</v>
          </cell>
          <cell r="C565">
            <v>14821877</v>
          </cell>
          <cell r="D565">
            <v>346405</v>
          </cell>
          <cell r="E565">
            <v>20929</v>
          </cell>
          <cell r="F565">
            <v>2018</v>
          </cell>
          <cell r="G565" t="str">
            <v>May</v>
          </cell>
          <cell r="H565" t="str">
            <v>Wednesday</v>
          </cell>
          <cell r="I565">
            <v>2.4783230895790052</v>
          </cell>
          <cell r="J565">
            <v>23.371196509052126</v>
          </cell>
          <cell r="K565">
            <v>1.4120343867379281</v>
          </cell>
          <cell r="L565">
            <v>0.78735031249064447</v>
          </cell>
          <cell r="M565">
            <v>4.1071264611919102E-2</v>
          </cell>
          <cell r="N565">
            <v>48</v>
          </cell>
        </row>
        <row r="566">
          <cell r="A566" t="str">
            <v>How I Gave Away $1,000,000</v>
          </cell>
          <cell r="B566">
            <v>43459</v>
          </cell>
          <cell r="C566">
            <v>14578889</v>
          </cell>
          <cell r="D566">
            <v>487393</v>
          </cell>
          <cell r="E566">
            <v>33576</v>
          </cell>
          <cell r="F566">
            <v>2018</v>
          </cell>
          <cell r="G566" t="str">
            <v>December</v>
          </cell>
          <cell r="H566" t="str">
            <v>Tuesday</v>
          </cell>
          <cell r="I566">
            <v>3.5734478806992773</v>
          </cell>
          <cell r="J566">
            <v>33.431422655045935</v>
          </cell>
          <cell r="K566">
            <v>2.3030561519468322</v>
          </cell>
          <cell r="L566">
            <v>0.78690085871765147</v>
          </cell>
          <cell r="M566">
            <v>3.9760527609283079E-2</v>
          </cell>
          <cell r="N566">
            <v>26</v>
          </cell>
        </row>
        <row r="567">
          <cell r="A567" t="str">
            <v>Giving My 4,000,000th Subscriber 4,000,000 Cookies</v>
          </cell>
          <cell r="B567">
            <v>43192</v>
          </cell>
          <cell r="C567">
            <v>13424822</v>
          </cell>
          <cell r="D567">
            <v>341237</v>
          </cell>
          <cell r="E567">
            <v>24029</v>
          </cell>
          <cell r="F567">
            <v>2018</v>
          </cell>
          <cell r="G567" t="str">
            <v>April</v>
          </cell>
          <cell r="H567" t="str">
            <v>Monday</v>
          </cell>
          <cell r="I567">
            <v>2.7208256467013121</v>
          </cell>
          <cell r="J567">
            <v>25.418363088910976</v>
          </cell>
          <cell r="K567">
            <v>1.7898933781021453</v>
          </cell>
          <cell r="L567">
            <v>0.78646660070303887</v>
          </cell>
          <cell r="M567">
            <v>3.8718104931556287E-2</v>
          </cell>
          <cell r="N567">
            <v>50</v>
          </cell>
        </row>
        <row r="568">
          <cell r="A568" t="str">
            <v>Donating $10,000 To Fortnite Streamers If They Win</v>
          </cell>
          <cell r="B568">
            <v>43162</v>
          </cell>
          <cell r="C568">
            <v>11395057</v>
          </cell>
          <cell r="D568">
            <v>273307</v>
          </cell>
          <cell r="E568">
            <v>15595</v>
          </cell>
          <cell r="F568">
            <v>2018</v>
          </cell>
          <cell r="G568" t="str">
            <v>March</v>
          </cell>
          <cell r="H568" t="str">
            <v>Saturday</v>
          </cell>
          <cell r="I568">
            <v>2.5353273792311879</v>
          </cell>
          <cell r="J568">
            <v>23.984697926478123</v>
          </cell>
          <cell r="K568">
            <v>1.3685758658337557</v>
          </cell>
          <cell r="L568">
            <v>0.78600816870032186</v>
          </cell>
          <cell r="M568">
            <v>3.7449665105690012E-2</v>
          </cell>
          <cell r="N568">
            <v>50</v>
          </cell>
        </row>
        <row r="569">
          <cell r="A569" t="str">
            <v>I Gave My 5,000,000th Subscriber 5,000,000 ______</v>
          </cell>
          <cell r="B569">
            <v>43259</v>
          </cell>
          <cell r="C569">
            <v>11375154</v>
          </cell>
          <cell r="D569">
            <v>292205</v>
          </cell>
          <cell r="E569">
            <v>18907</v>
          </cell>
          <cell r="F569">
            <v>2018</v>
          </cell>
          <cell r="G569" t="str">
            <v>June</v>
          </cell>
          <cell r="H569" t="str">
            <v>Friday</v>
          </cell>
          <cell r="I569">
            <v>2.7350135215751803</v>
          </cell>
          <cell r="J569">
            <v>25.688003872299223</v>
          </cell>
          <cell r="K569">
            <v>1.6621313434525808</v>
          </cell>
          <cell r="L569">
            <v>0.785535905171031</v>
          </cell>
          <cell r="M569">
            <v>3.5971407635498241E-2</v>
          </cell>
          <cell r="N569">
            <v>49</v>
          </cell>
        </row>
        <row r="570">
          <cell r="A570" t="str">
            <v>We Delivered 100 Pizzas To Random Houses</v>
          </cell>
          <cell r="B570">
            <v>43133</v>
          </cell>
          <cell r="C570">
            <v>9228477</v>
          </cell>
          <cell r="D570">
            <v>227700</v>
          </cell>
          <cell r="E570">
            <v>10840</v>
          </cell>
          <cell r="F570">
            <v>2018</v>
          </cell>
          <cell r="G570" t="str">
            <v>February</v>
          </cell>
          <cell r="H570" t="str">
            <v>Friday</v>
          </cell>
          <cell r="I570">
            <v>2.5848252100536198</v>
          </cell>
          <cell r="J570">
            <v>24.673627078444255</v>
          </cell>
          <cell r="K570">
            <v>1.1746250220919443</v>
          </cell>
          <cell r="L570">
            <v>0.78506187574162112</v>
          </cell>
          <cell r="M570">
            <v>3.4555453294508785E-2</v>
          </cell>
          <cell r="N570">
            <v>40</v>
          </cell>
        </row>
        <row r="571">
          <cell r="A571" t="str">
            <v>Giving 3,000,000 Pennies To My 3,000,000th Subscriber</v>
          </cell>
          <cell r="B571">
            <v>43153</v>
          </cell>
          <cell r="C571">
            <v>8882440</v>
          </cell>
          <cell r="D571">
            <v>235189</v>
          </cell>
          <cell r="E571">
            <v>21739</v>
          </cell>
          <cell r="F571">
            <v>2018</v>
          </cell>
          <cell r="G571" t="str">
            <v>February</v>
          </cell>
          <cell r="H571" t="str">
            <v>Thursday</v>
          </cell>
          <cell r="I571">
            <v>2.8925385367083818</v>
          </cell>
          <cell r="J571">
            <v>26.477972268881071</v>
          </cell>
          <cell r="K571">
            <v>2.447413098202746</v>
          </cell>
          <cell r="L571">
            <v>0.78457405876416453</v>
          </cell>
          <cell r="M571">
            <v>3.2931820153519066E-2</v>
          </cell>
          <cell r="N571">
            <v>53</v>
          </cell>
        </row>
        <row r="572">
          <cell r="A572" t="str">
            <v>I Dropped $20,000 From A Drone</v>
          </cell>
          <cell r="B572">
            <v>43167</v>
          </cell>
          <cell r="C572">
            <v>7842577</v>
          </cell>
          <cell r="D572">
            <v>248127</v>
          </cell>
          <cell r="E572">
            <v>16991</v>
          </cell>
          <cell r="F572">
            <v>2018</v>
          </cell>
          <cell r="G572" t="str">
            <v>March</v>
          </cell>
          <cell r="H572" t="str">
            <v>Thursday</v>
          </cell>
          <cell r="I572">
            <v>3.3804959772788967</v>
          </cell>
          <cell r="J572">
            <v>31.638452513759191</v>
          </cell>
          <cell r="K572">
            <v>2.1665072590297805</v>
          </cell>
          <cell r="L572">
            <v>0.78408264757676172</v>
          </cell>
          <cell r="M572">
            <v>3.1543830817932619E-2</v>
          </cell>
          <cell r="N572">
            <v>30</v>
          </cell>
        </row>
        <row r="573">
          <cell r="A573" t="str">
            <v>Going Through The Same Drive Thru 1,000 Times</v>
          </cell>
          <cell r="B573">
            <v>43743</v>
          </cell>
          <cell r="C573">
            <v>319505425</v>
          </cell>
          <cell r="D573">
            <v>5273775</v>
          </cell>
          <cell r="E573">
            <v>132625</v>
          </cell>
          <cell r="F573">
            <v>2019</v>
          </cell>
          <cell r="G573" t="str">
            <v>October</v>
          </cell>
          <cell r="H573" t="str">
            <v>Saturday</v>
          </cell>
          <cell r="I573">
            <v>1.692115243426618</v>
          </cell>
          <cell r="J573">
            <v>16.506057760991069</v>
          </cell>
          <cell r="K573">
            <v>0.41509467327510952</v>
          </cell>
          <cell r="L573">
            <v>0.78358833201279277</v>
          </cell>
          <cell r="M573">
            <v>3.002822787152817E-2</v>
          </cell>
          <cell r="N573">
            <v>45</v>
          </cell>
        </row>
        <row r="574">
          <cell r="A574" t="str">
            <v>Surviving 24 Hours Straight In The Bermuda Triangle</v>
          </cell>
          <cell r="B574">
            <v>43778</v>
          </cell>
          <cell r="C574">
            <v>275554980</v>
          </cell>
          <cell r="D574">
            <v>4534588</v>
          </cell>
          <cell r="E574">
            <v>100685</v>
          </cell>
          <cell r="F574">
            <v>2019</v>
          </cell>
          <cell r="G574" t="str">
            <v>November</v>
          </cell>
          <cell r="H574" t="str">
            <v>Saturday</v>
          </cell>
          <cell r="I574">
            <v>1.6821590377354094</v>
          </cell>
          <cell r="J574">
            <v>16.456200501257499</v>
          </cell>
          <cell r="K574">
            <v>0.36538987609659601</v>
          </cell>
          <cell r="L574">
            <v>0.78367729207400993</v>
          </cell>
          <cell r="M574">
            <v>2.9966574600859924E-2</v>
          </cell>
          <cell r="N574">
            <v>51</v>
          </cell>
        </row>
        <row r="575">
          <cell r="A575" t="str">
            <v>Last To Leave World's Largest Bowl Of Cereal Wins $10,000</v>
          </cell>
          <cell r="B575">
            <v>43600</v>
          </cell>
          <cell r="C575">
            <v>269523910</v>
          </cell>
          <cell r="D575">
            <v>3531958</v>
          </cell>
          <cell r="E575">
            <v>87524</v>
          </cell>
          <cell r="F575">
            <v>2019</v>
          </cell>
          <cell r="G575" t="str">
            <v>May</v>
          </cell>
          <cell r="H575" t="str">
            <v>Wednesday</v>
          </cell>
          <cell r="I575">
            <v>1.342916849195309</v>
          </cell>
          <cell r="J575">
            <v>13.104432923965819</v>
          </cell>
          <cell r="K575">
            <v>0.3247355679872706</v>
          </cell>
          <cell r="L575">
            <v>0.78370616283189332</v>
          </cell>
          <cell r="M575">
            <v>3.0004100135898427E-2</v>
          </cell>
          <cell r="N575">
            <v>57</v>
          </cell>
        </row>
        <row r="576">
          <cell r="A576" t="str">
            <v>Pass All 12 Grades, Win $10,000</v>
          </cell>
          <cell r="B576">
            <v>43496</v>
          </cell>
          <cell r="C576">
            <v>239776679</v>
          </cell>
          <cell r="D576">
            <v>3573459</v>
          </cell>
          <cell r="E576">
            <v>142825</v>
          </cell>
          <cell r="F576">
            <v>2019</v>
          </cell>
          <cell r="G576" t="str">
            <v>January</v>
          </cell>
          <cell r="H576" t="str">
            <v>Thursday</v>
          </cell>
          <cell r="I576">
            <v>1.5498938493513792</v>
          </cell>
          <cell r="J576">
            <v>14.903280064196736</v>
          </cell>
          <cell r="K576">
            <v>0.59565842931705626</v>
          </cell>
          <cell r="L576">
            <v>0.78378233006466314</v>
          </cell>
          <cell r="M576">
            <v>3.0014860436315054E-2</v>
          </cell>
          <cell r="N576">
            <v>31</v>
          </cell>
        </row>
        <row r="577">
          <cell r="A577" t="str">
            <v>I Searched 100 Dumpsters, Here's What I Found</v>
          </cell>
          <cell r="B577">
            <v>43750</v>
          </cell>
          <cell r="C577">
            <v>237604154</v>
          </cell>
          <cell r="D577">
            <v>3224390</v>
          </cell>
          <cell r="E577">
            <v>57319</v>
          </cell>
          <cell r="F577">
            <v>2019</v>
          </cell>
          <cell r="G577" t="str">
            <v>October</v>
          </cell>
          <cell r="H577" t="str">
            <v>Saturday</v>
          </cell>
          <cell r="I577">
            <v>1.3811665094037033</v>
          </cell>
          <cell r="J577">
            <v>13.570427729138101</v>
          </cell>
          <cell r="K577">
            <v>0.24123736489893186</v>
          </cell>
          <cell r="L577">
            <v>0.78376703983825569</v>
          </cell>
          <cell r="M577">
            <v>3.0324511378641856E-2</v>
          </cell>
          <cell r="N577">
            <v>45</v>
          </cell>
        </row>
        <row r="578">
          <cell r="A578" t="str">
            <v>Spending 24 Hours On Top Of A Mountain</v>
          </cell>
          <cell r="B578">
            <v>43629</v>
          </cell>
          <cell r="C578">
            <v>234932962</v>
          </cell>
          <cell r="D578">
            <v>4108930</v>
          </cell>
          <cell r="E578">
            <v>116554</v>
          </cell>
          <cell r="F578">
            <v>2019</v>
          </cell>
          <cell r="G578" t="str">
            <v>June</v>
          </cell>
          <cell r="H578" t="str">
            <v>Thursday</v>
          </cell>
          <cell r="I578">
            <v>1.7985913785907996</v>
          </cell>
          <cell r="J578">
            <v>17.489797791763255</v>
          </cell>
          <cell r="K578">
            <v>0.49611599414474666</v>
          </cell>
          <cell r="L578">
            <v>0.78376084485501918</v>
          </cell>
          <cell r="M578">
            <v>3.0191581373949356E-2</v>
          </cell>
          <cell r="N578">
            <v>38</v>
          </cell>
        </row>
        <row r="579">
          <cell r="A579" t="str">
            <v>Surviving 24 Hours On A Deserted Island</v>
          </cell>
          <cell r="B579">
            <v>43699</v>
          </cell>
          <cell r="C579">
            <v>217437479</v>
          </cell>
          <cell r="D579">
            <v>3690221</v>
          </cell>
          <cell r="E579">
            <v>80607</v>
          </cell>
          <cell r="F579">
            <v>2019</v>
          </cell>
          <cell r="G579" t="str">
            <v>August</v>
          </cell>
          <cell r="H579" t="str">
            <v>Thursday</v>
          </cell>
          <cell r="I579">
            <v>1.7342125273628655</v>
          </cell>
          <cell r="J579">
            <v>16.971411814427814</v>
          </cell>
          <cell r="K579">
            <v>0.37071345920083998</v>
          </cell>
          <cell r="L579">
            <v>0.78372121899008396</v>
          </cell>
          <cell r="M579">
            <v>3.0376997627938621E-2</v>
          </cell>
          <cell r="N579">
            <v>39</v>
          </cell>
        </row>
        <row r="580">
          <cell r="A580" t="str">
            <v>Spending $1,000,000 In 24 Hours</v>
          </cell>
          <cell r="B580">
            <v>43820</v>
          </cell>
          <cell r="C580">
            <v>210997555</v>
          </cell>
          <cell r="D580">
            <v>4893643</v>
          </cell>
          <cell r="E580">
            <v>127577</v>
          </cell>
          <cell r="F580">
            <v>2019</v>
          </cell>
          <cell r="G580" t="str">
            <v>December</v>
          </cell>
          <cell r="H580" t="str">
            <v>Saturday</v>
          </cell>
          <cell r="I580">
            <v>2.379752694290699</v>
          </cell>
          <cell r="J580">
            <v>23.192889604810823</v>
          </cell>
          <cell r="K580">
            <v>0.60463733809616893</v>
          </cell>
          <cell r="L580">
            <v>0.78365474191250239</v>
          </cell>
          <cell r="M580">
            <v>3.0361123157950188E-2</v>
          </cell>
          <cell r="N580">
            <v>31</v>
          </cell>
        </row>
        <row r="581">
          <cell r="A581" t="str">
            <v>Homeless Man Buys A Lamborghini</v>
          </cell>
          <cell r="B581">
            <v>43573</v>
          </cell>
          <cell r="C581">
            <v>206559058</v>
          </cell>
          <cell r="D581">
            <v>4395170</v>
          </cell>
          <cell r="E581">
            <v>81195</v>
          </cell>
          <cell r="F581">
            <v>2019</v>
          </cell>
          <cell r="G581" t="str">
            <v>April</v>
          </cell>
          <cell r="H581" t="str">
            <v>Thursday</v>
          </cell>
          <cell r="I581">
            <v>2.1671114514861896</v>
          </cell>
          <cell r="J581">
            <v>21.278030808990231</v>
          </cell>
          <cell r="K581">
            <v>0.39308370587166408</v>
          </cell>
          <cell r="L581">
            <v>0.78360675373266597</v>
          </cell>
          <cell r="M581">
            <v>3.0698190120862251E-2</v>
          </cell>
          <cell r="N581">
            <v>31</v>
          </cell>
        </row>
        <row r="582">
          <cell r="A582" t="str">
            <v>I Spent 24 Hours Straight At Area 51</v>
          </cell>
          <cell r="B582">
            <v>43679</v>
          </cell>
          <cell r="C582">
            <v>199179185</v>
          </cell>
          <cell r="D582">
            <v>4037852</v>
          </cell>
          <cell r="E582">
            <v>100250</v>
          </cell>
          <cell r="F582">
            <v>2019</v>
          </cell>
          <cell r="G582" t="str">
            <v>August</v>
          </cell>
          <cell r="H582" t="str">
            <v>Friday</v>
          </cell>
          <cell r="I582">
            <v>2.0775775340179248</v>
          </cell>
          <cell r="J582">
            <v>20.272459695022853</v>
          </cell>
          <cell r="K582">
            <v>0.50331564515639526</v>
          </cell>
          <cell r="L582">
            <v>0.78353723509471118</v>
          </cell>
          <cell r="M582">
            <v>3.0686241973862122E-2</v>
          </cell>
          <cell r="N582">
            <v>36</v>
          </cell>
        </row>
        <row r="583">
          <cell r="A583" t="str">
            <v>Spending 24 Hours In A City With No Laws</v>
          </cell>
          <cell r="B583">
            <v>43592</v>
          </cell>
          <cell r="C583">
            <v>192874173</v>
          </cell>
          <cell r="D583">
            <v>3040800</v>
          </cell>
          <cell r="E583">
            <v>67408</v>
          </cell>
          <cell r="F583">
            <v>2019</v>
          </cell>
          <cell r="G583" t="str">
            <v>May</v>
          </cell>
          <cell r="H583" t="str">
            <v>Tuesday</v>
          </cell>
          <cell r="I583">
            <v>1.6115211029317025</v>
          </cell>
          <cell r="J583">
            <v>15.765718928059901</v>
          </cell>
          <cell r="K583">
            <v>0.34949210125712377</v>
          </cell>
          <cell r="L583">
            <v>0.78345077257874862</v>
          </cell>
          <cell r="M583">
            <v>3.0834949990757622E-2</v>
          </cell>
          <cell r="N583">
            <v>40</v>
          </cell>
        </row>
        <row r="584">
          <cell r="A584" t="str">
            <v>Surviving 24 Hours Straight In A Desert</v>
          </cell>
          <cell r="B584">
            <v>43540</v>
          </cell>
          <cell r="C584">
            <v>191435982</v>
          </cell>
          <cell r="D584">
            <v>3449341</v>
          </cell>
          <cell r="E584">
            <v>96705</v>
          </cell>
          <cell r="F584">
            <v>2019</v>
          </cell>
          <cell r="G584" t="str">
            <v>March</v>
          </cell>
          <cell r="H584" t="str">
            <v>Saturday</v>
          </cell>
          <cell r="I584">
            <v>1.8523403818619637</v>
          </cell>
          <cell r="J584">
            <v>18.018248001047159</v>
          </cell>
          <cell r="K584">
            <v>0.50515581757247707</v>
          </cell>
          <cell r="L584">
            <v>0.78333783725909134</v>
          </cell>
          <cell r="M584">
            <v>3.0699743361736791E-2</v>
          </cell>
          <cell r="N584">
            <v>39</v>
          </cell>
        </row>
        <row r="585">
          <cell r="A585" t="str">
            <v>I Won Every Prize At A Theme Park</v>
          </cell>
          <cell r="B585">
            <v>43692</v>
          </cell>
          <cell r="C585">
            <v>189791887</v>
          </cell>
          <cell r="D585">
            <v>3032302</v>
          </cell>
          <cell r="E585">
            <v>67674</v>
          </cell>
          <cell r="F585">
            <v>2019</v>
          </cell>
          <cell r="G585" t="str">
            <v>August</v>
          </cell>
          <cell r="H585" t="str">
            <v>Thursday</v>
          </cell>
          <cell r="I585">
            <v>1.6333553815184945</v>
          </cell>
          <cell r="J585">
            <v>15.976984305972993</v>
          </cell>
          <cell r="K585">
            <v>0.35656950921195063</v>
          </cell>
          <cell r="L585">
            <v>0.7832268245643943</v>
          </cell>
          <cell r="M585">
            <v>3.0828310975988864E-2</v>
          </cell>
          <cell r="N585">
            <v>33</v>
          </cell>
        </row>
        <row r="586">
          <cell r="A586" t="str">
            <v>Last To Leave Pool Of $20,000 Keeps It</v>
          </cell>
          <cell r="B586">
            <v>43701</v>
          </cell>
          <cell r="C586">
            <v>188398376</v>
          </cell>
          <cell r="D586">
            <v>3361888</v>
          </cell>
          <cell r="E586">
            <v>81573</v>
          </cell>
          <cell r="F586">
            <v>2019</v>
          </cell>
          <cell r="G586" t="str">
            <v>August</v>
          </cell>
          <cell r="H586" t="str">
            <v>Saturday</v>
          </cell>
          <cell r="I586">
            <v>1.8277551394604377</v>
          </cell>
          <cell r="J586">
            <v>17.844569955316388</v>
          </cell>
          <cell r="K586">
            <v>0.43298143928799043</v>
          </cell>
          <cell r="L586">
            <v>0.78310668938359784</v>
          </cell>
          <cell r="M586">
            <v>3.0691192955577019E-2</v>
          </cell>
          <cell r="N586">
            <v>38</v>
          </cell>
        </row>
        <row r="587">
          <cell r="A587" t="str">
            <v>I Bought Everything In A Store - Challenge</v>
          </cell>
          <cell r="B587">
            <v>43603</v>
          </cell>
          <cell r="C587">
            <v>171655392</v>
          </cell>
          <cell r="D587">
            <v>4343883</v>
          </cell>
          <cell r="E587">
            <v>180067</v>
          </cell>
          <cell r="F587">
            <v>2019</v>
          </cell>
          <cell r="G587" t="str">
            <v>May</v>
          </cell>
          <cell r="H587" t="str">
            <v>Saturday</v>
          </cell>
          <cell r="I587">
            <v>2.6354837720448656</v>
          </cell>
          <cell r="J587">
            <v>25.30583484380147</v>
          </cell>
          <cell r="K587">
            <v>1.0490028766471839</v>
          </cell>
          <cell r="L587">
            <v>0.78298835022156343</v>
          </cell>
          <cell r="M587">
            <v>3.0681574891259437E-2</v>
          </cell>
          <cell r="N587">
            <v>42</v>
          </cell>
        </row>
        <row r="588">
          <cell r="A588" t="str">
            <v>Last To Leave Revolving Door Wins $50,000</v>
          </cell>
          <cell r="B588">
            <v>43648</v>
          </cell>
          <cell r="C588">
            <v>171642124</v>
          </cell>
          <cell r="D588">
            <v>3710639</v>
          </cell>
          <cell r="E588">
            <v>179748</v>
          </cell>
          <cell r="F588">
            <v>2019</v>
          </cell>
          <cell r="G588" t="str">
            <v>July</v>
          </cell>
          <cell r="H588" t="str">
            <v>Tuesday</v>
          </cell>
          <cell r="I588">
            <v>2.2665688989026962</v>
          </cell>
          <cell r="J588">
            <v>21.618463542201329</v>
          </cell>
          <cell r="K588">
            <v>1.047225446825629</v>
          </cell>
          <cell r="L588">
            <v>0.78291026662102903</v>
          </cell>
          <cell r="M588">
            <v>3.1758418038629742E-2</v>
          </cell>
          <cell r="N588">
            <v>41</v>
          </cell>
        </row>
        <row r="589">
          <cell r="A589" t="str">
            <v>Last To Leave VR Wins $20,000</v>
          </cell>
          <cell r="B589">
            <v>43624</v>
          </cell>
          <cell r="C589">
            <v>170575990</v>
          </cell>
          <cell r="D589">
            <v>3293586</v>
          </cell>
          <cell r="E589">
            <v>93765</v>
          </cell>
          <cell r="F589">
            <v>2019</v>
          </cell>
          <cell r="G589" t="str">
            <v>June</v>
          </cell>
          <cell r="H589" t="str">
            <v>Saturday</v>
          </cell>
          <cell r="I589">
            <v>1.9858310656734279</v>
          </cell>
          <cell r="J589">
            <v>19.30861430146177</v>
          </cell>
          <cell r="K589">
            <v>0.54969635527250937</v>
          </cell>
          <cell r="L589">
            <v>0.78278897514120138</v>
          </cell>
          <cell r="M589">
            <v>3.2839626337215856E-2</v>
          </cell>
          <cell r="N589">
            <v>29</v>
          </cell>
        </row>
        <row r="590">
          <cell r="A590" t="str">
            <v>$50,000 Game Of Extreme Hide And Seek - Challenge</v>
          </cell>
          <cell r="B590">
            <v>43797</v>
          </cell>
          <cell r="C590">
            <v>170567310</v>
          </cell>
          <cell r="D590">
            <v>3124986</v>
          </cell>
          <cell r="E590">
            <v>50993</v>
          </cell>
          <cell r="F590">
            <v>2019</v>
          </cell>
          <cell r="G590" t="str">
            <v>November</v>
          </cell>
          <cell r="H590" t="str">
            <v>Thursday</v>
          </cell>
          <cell r="I590">
            <v>1.8620091974247588</v>
          </cell>
          <cell r="J590">
            <v>18.321130819264255</v>
          </cell>
          <cell r="K590">
            <v>0.29896115498333181</v>
          </cell>
          <cell r="L590">
            <v>0.78264553698181738</v>
          </cell>
          <cell r="M590">
            <v>3.2969491234177278E-2</v>
          </cell>
          <cell r="N590">
            <v>49</v>
          </cell>
        </row>
        <row r="591">
          <cell r="A591" t="str">
            <v>Last To Fall Wins $1,000,000 (Part 1)</v>
          </cell>
          <cell r="B591">
            <v>43783</v>
          </cell>
          <cell r="C591">
            <v>170316042</v>
          </cell>
          <cell r="D591">
            <v>3170562</v>
          </cell>
          <cell r="E591">
            <v>56574</v>
          </cell>
          <cell r="F591">
            <v>2019</v>
          </cell>
          <cell r="G591" t="str">
            <v>November</v>
          </cell>
          <cell r="H591" t="str">
            <v>Thursday</v>
          </cell>
          <cell r="I591">
            <v>1.8947927406626794</v>
          </cell>
          <cell r="J591">
            <v>18.615756700123409</v>
          </cell>
          <cell r="K591">
            <v>0.33217070650338387</v>
          </cell>
          <cell r="L591">
            <v>0.78249445072369439</v>
          </cell>
          <cell r="M591">
            <v>3.2633564745727178E-2</v>
          </cell>
          <cell r="N591">
            <v>37</v>
          </cell>
        </row>
        <row r="592">
          <cell r="A592" t="str">
            <v>Last To Leave Roller Coaster Wins $20,000 - Challenge</v>
          </cell>
          <cell r="B592">
            <v>43694</v>
          </cell>
          <cell r="C592">
            <v>169011174</v>
          </cell>
          <cell r="D592">
            <v>3068067</v>
          </cell>
          <cell r="E592">
            <v>66418</v>
          </cell>
          <cell r="F592">
            <v>2019</v>
          </cell>
          <cell r="G592" t="str">
            <v>August</v>
          </cell>
          <cell r="H592" t="str">
            <v>Saturday</v>
          </cell>
          <cell r="I592">
            <v>1.8546022288443482</v>
          </cell>
          <cell r="J592">
            <v>18.153042354465864</v>
          </cell>
          <cell r="K592">
            <v>0.39297993397761977</v>
          </cell>
          <cell r="L592">
            <v>0.78234383717235534</v>
          </cell>
          <cell r="M592">
            <v>3.2355631749413596E-2</v>
          </cell>
          <cell r="N592">
            <v>53</v>
          </cell>
        </row>
        <row r="593">
          <cell r="A593" t="str">
            <v>Eating A $10,000 Golden Steak (24k Gold)</v>
          </cell>
          <cell r="B593">
            <v>43476</v>
          </cell>
          <cell r="C593">
            <v>165526718</v>
          </cell>
          <cell r="D593">
            <v>2454337</v>
          </cell>
          <cell r="E593">
            <v>89158</v>
          </cell>
          <cell r="F593">
            <v>2019</v>
          </cell>
          <cell r="G593" t="str">
            <v>January</v>
          </cell>
          <cell r="H593" t="str">
            <v>Friday</v>
          </cell>
          <cell r="I593">
            <v>1.5366069180444937</v>
          </cell>
          <cell r="J593">
            <v>14.827437102933438</v>
          </cell>
          <cell r="K593">
            <v>0.53863207751149877</v>
          </cell>
          <cell r="L593">
            <v>0.78218683037754388</v>
          </cell>
          <cell r="M593">
            <v>3.2182138104077156E-2</v>
          </cell>
          <cell r="N593">
            <v>40</v>
          </cell>
        </row>
        <row r="594">
          <cell r="A594" t="str">
            <v>I Ordered Pizza And Tipped The House</v>
          </cell>
          <cell r="B594">
            <v>43804</v>
          </cell>
          <cell r="C594">
            <v>165200624</v>
          </cell>
          <cell r="D594">
            <v>4444432</v>
          </cell>
          <cell r="E594">
            <v>105591</v>
          </cell>
          <cell r="F594">
            <v>2019</v>
          </cell>
          <cell r="G594" t="str">
            <v>December</v>
          </cell>
          <cell r="H594" t="str">
            <v>Thursday</v>
          </cell>
          <cell r="I594">
            <v>2.7542408072260067</v>
          </cell>
          <cell r="J594">
            <v>26.90323978437273</v>
          </cell>
          <cell r="K594">
            <v>0.6391682878873387</v>
          </cell>
          <cell r="L594">
            <v>0.78200582809781205</v>
          </cell>
          <cell r="M594">
            <v>3.226375793029581E-2</v>
          </cell>
          <cell r="N594">
            <v>36</v>
          </cell>
        </row>
        <row r="595">
          <cell r="A595" t="str">
            <v>I Opened A Free Car Dealership</v>
          </cell>
          <cell r="B595">
            <v>43706</v>
          </cell>
          <cell r="C595">
            <v>160038079</v>
          </cell>
          <cell r="D595">
            <v>3559643</v>
          </cell>
          <cell r="E595">
            <v>137005</v>
          </cell>
          <cell r="F595">
            <v>2019</v>
          </cell>
          <cell r="G595" t="str">
            <v>August</v>
          </cell>
          <cell r="H595" t="str">
            <v>Thursday</v>
          </cell>
          <cell r="I595">
            <v>2.3098552688826013</v>
          </cell>
          <cell r="J595">
            <v>22.242475179922646</v>
          </cell>
          <cell r="K595">
            <v>0.85607750890336543</v>
          </cell>
          <cell r="L595">
            <v>0.78193479244815478</v>
          </cell>
          <cell r="M595">
            <v>3.2536964970836781E-2</v>
          </cell>
          <cell r="N595">
            <v>30</v>
          </cell>
        </row>
        <row r="596">
          <cell r="A596" t="str">
            <v>24 Hours In The Most Haunted Place On Earth</v>
          </cell>
          <cell r="B596">
            <v>43615</v>
          </cell>
          <cell r="C596">
            <v>157123998</v>
          </cell>
          <cell r="D596">
            <v>3167508</v>
          </cell>
          <cell r="E596">
            <v>139633</v>
          </cell>
          <cell r="F596">
            <v>2019</v>
          </cell>
          <cell r="G596" t="str">
            <v>May</v>
          </cell>
          <cell r="H596" t="str">
            <v>Thursday</v>
          </cell>
          <cell r="I596">
            <v>2.1047968751406136</v>
          </cell>
          <cell r="J596">
            <v>20.159288462097305</v>
          </cell>
          <cell r="K596">
            <v>0.88868028930882981</v>
          </cell>
          <cell r="L596">
            <v>0.78179377071647049</v>
          </cell>
          <cell r="M596">
            <v>3.3205817667703204E-2</v>
          </cell>
          <cell r="N596">
            <v>43</v>
          </cell>
        </row>
        <row r="597">
          <cell r="A597" t="str">
            <v>Make This Video The Most Liked Video On Youtube</v>
          </cell>
          <cell r="B597">
            <v>43481</v>
          </cell>
          <cell r="C597">
            <v>155989951</v>
          </cell>
          <cell r="D597">
            <v>30217888</v>
          </cell>
          <cell r="E597">
            <v>309730</v>
          </cell>
          <cell r="F597">
            <v>2019</v>
          </cell>
          <cell r="G597" t="str">
            <v>January</v>
          </cell>
          <cell r="H597" t="str">
            <v>Wednesday</v>
          </cell>
          <cell r="I597">
            <v>19.570246547484331</v>
          </cell>
          <cell r="J597">
            <v>193.71688885266718</v>
          </cell>
          <cell r="K597">
            <v>1.9855766221761297</v>
          </cell>
          <cell r="L597">
            <v>0.78162585728559897</v>
          </cell>
          <cell r="M597">
            <v>3.3925467617705193E-2</v>
          </cell>
          <cell r="N597">
            <v>47</v>
          </cell>
        </row>
        <row r="598">
          <cell r="A598" t="str">
            <v>Last To Take Hand Off $1,000,000 Keeps It</v>
          </cell>
          <cell r="B598">
            <v>43818</v>
          </cell>
          <cell r="C598">
            <v>152936009</v>
          </cell>
          <cell r="D598">
            <v>3454222</v>
          </cell>
          <cell r="E598">
            <v>295240</v>
          </cell>
          <cell r="F598">
            <v>2019</v>
          </cell>
          <cell r="G598" t="str">
            <v>December</v>
          </cell>
          <cell r="H598" t="str">
            <v>Thursday</v>
          </cell>
          <cell r="I598">
            <v>2.4516541424851752</v>
          </cell>
          <cell r="J598">
            <v>22.586060814493987</v>
          </cell>
          <cell r="K598">
            <v>1.930480610357761</v>
          </cell>
          <cell r="L598">
            <v>0.79649706176279778</v>
          </cell>
          <cell r="M598">
            <v>3.6921450718387927E-2</v>
          </cell>
          <cell r="N598">
            <v>41</v>
          </cell>
        </row>
        <row r="599">
          <cell r="A599" t="str">
            <v>Last to Stop Swinging Wins $1,000,000 (Part 2)</v>
          </cell>
          <cell r="B599">
            <v>43799</v>
          </cell>
          <cell r="C599">
            <v>148719931</v>
          </cell>
          <cell r="D599">
            <v>2385827</v>
          </cell>
          <cell r="E599">
            <v>80579</v>
          </cell>
          <cell r="F599">
            <v>2019</v>
          </cell>
          <cell r="G599" t="str">
            <v>November</v>
          </cell>
          <cell r="H599" t="str">
            <v>Saturday</v>
          </cell>
          <cell r="I599">
            <v>1.6584233084400772</v>
          </cell>
          <cell r="J599">
            <v>16.04241599601065</v>
          </cell>
          <cell r="K599">
            <v>0.54181708839012299</v>
          </cell>
          <cell r="L599">
            <v>0.7963570246141044</v>
          </cell>
          <cell r="M599">
            <v>3.9813403211834131E-2</v>
          </cell>
          <cell r="N599">
            <v>46</v>
          </cell>
        </row>
        <row r="600">
          <cell r="A600" t="str">
            <v>Surviving 24 Hours Straight In A Rain Forest</v>
          </cell>
          <cell r="B600">
            <v>43729</v>
          </cell>
          <cell r="C600">
            <v>148012454</v>
          </cell>
          <cell r="D600">
            <v>2739077</v>
          </cell>
          <cell r="E600">
            <v>73263</v>
          </cell>
          <cell r="F600">
            <v>2019</v>
          </cell>
          <cell r="G600" t="str">
            <v>September</v>
          </cell>
          <cell r="H600" t="str">
            <v>Saturday</v>
          </cell>
          <cell r="I600">
            <v>1.9000698414202364</v>
          </cell>
          <cell r="J600">
            <v>18.505719795713947</v>
          </cell>
          <cell r="K600">
            <v>0.49497861848841451</v>
          </cell>
          <cell r="L600">
            <v>0.7961531761683831</v>
          </cell>
          <cell r="M600">
            <v>3.981897014896562E-2</v>
          </cell>
          <cell r="N600">
            <v>44</v>
          </cell>
        </row>
        <row r="601">
          <cell r="A601" t="str">
            <v>Giant Monopoly Game With Real Money</v>
          </cell>
          <cell r="B601">
            <v>43511</v>
          </cell>
          <cell r="C601">
            <v>139622166</v>
          </cell>
          <cell r="D601">
            <v>2496185</v>
          </cell>
          <cell r="E601">
            <v>68204</v>
          </cell>
          <cell r="F601">
            <v>2019</v>
          </cell>
          <cell r="G601" t="str">
            <v>February</v>
          </cell>
          <cell r="H601" t="str">
            <v>Friday</v>
          </cell>
          <cell r="I601">
            <v>1.8366632415658126</v>
          </cell>
          <cell r="J601">
            <v>17.878142643912284</v>
          </cell>
          <cell r="K601">
            <v>0.48848977174584152</v>
          </cell>
          <cell r="L601">
            <v>0.7959632102463412</v>
          </cell>
          <cell r="M601">
            <v>3.9727804896517303E-2</v>
          </cell>
          <cell r="N601">
            <v>35</v>
          </cell>
        </row>
        <row r="602">
          <cell r="A602" t="str">
            <v>Last To Take Hand Off Boat, Keeps It</v>
          </cell>
          <cell r="B602">
            <v>43757</v>
          </cell>
          <cell r="C602">
            <v>137745520</v>
          </cell>
          <cell r="D602">
            <v>2158861</v>
          </cell>
          <cell r="E602">
            <v>57046</v>
          </cell>
          <cell r="F602">
            <v>2019</v>
          </cell>
          <cell r="G602" t="str">
            <v>October</v>
          </cell>
          <cell r="H602" t="str">
            <v>Saturday</v>
          </cell>
          <cell r="I602">
            <v>1.6086962392678907</v>
          </cell>
          <cell r="J602">
            <v>15.672821881974819</v>
          </cell>
          <cell r="K602">
            <v>0.41414051070408681</v>
          </cell>
          <cell r="L602">
            <v>0.79575054381046795</v>
          </cell>
          <cell r="M602">
            <v>3.9561914139274609E-2</v>
          </cell>
          <cell r="N602">
            <v>36</v>
          </cell>
        </row>
        <row r="603">
          <cell r="A603" t="str">
            <v>Can 50,000 Magnets Catch A Cannon Ball?</v>
          </cell>
          <cell r="B603">
            <v>43666</v>
          </cell>
          <cell r="C603">
            <v>136389391</v>
          </cell>
          <cell r="D603">
            <v>2219149</v>
          </cell>
          <cell r="E603">
            <v>46223</v>
          </cell>
          <cell r="F603">
            <v>2019</v>
          </cell>
          <cell r="G603" t="str">
            <v>July</v>
          </cell>
          <cell r="H603" t="str">
            <v>Saturday</v>
          </cell>
          <cell r="I603">
            <v>1.66095909908418</v>
          </cell>
          <cell r="J603">
            <v>16.27068633219427</v>
          </cell>
          <cell r="K603">
            <v>0.33890465864753366</v>
          </cell>
          <cell r="L603">
            <v>0.79551704099722986</v>
          </cell>
          <cell r="M603">
            <v>3.9236350427091456E-2</v>
          </cell>
          <cell r="N603">
            <v>39</v>
          </cell>
        </row>
        <row r="604">
          <cell r="A604" t="str">
            <v>Going Around A Ferris Wheel 1,000 Times Straight</v>
          </cell>
          <cell r="B604">
            <v>43785</v>
          </cell>
          <cell r="C604">
            <v>135716928</v>
          </cell>
          <cell r="D604">
            <v>2639681</v>
          </cell>
          <cell r="E604">
            <v>49838</v>
          </cell>
          <cell r="F604">
            <v>2019</v>
          </cell>
          <cell r="G604" t="str">
            <v>November</v>
          </cell>
          <cell r="H604" t="str">
            <v>Saturday</v>
          </cell>
          <cell r="I604">
            <v>1.9817122592105829</v>
          </cell>
          <cell r="J604">
            <v>19.449902373269165</v>
          </cell>
          <cell r="K604">
            <v>0.36722021883666567</v>
          </cell>
          <cell r="L604">
            <v>0.79528280980002297</v>
          </cell>
          <cell r="M604">
            <v>3.8753067472368008E-2</v>
          </cell>
          <cell r="N604">
            <v>48</v>
          </cell>
        </row>
        <row r="605">
          <cell r="A605" t="str">
            <v>I Opened A FREE BANK</v>
          </cell>
          <cell r="B605">
            <v>43792</v>
          </cell>
          <cell r="C605">
            <v>129923384</v>
          </cell>
          <cell r="D605">
            <v>3051292</v>
          </cell>
          <cell r="E605">
            <v>94074</v>
          </cell>
          <cell r="F605">
            <v>2019</v>
          </cell>
          <cell r="G605" t="str">
            <v>November</v>
          </cell>
          <cell r="H605" t="str">
            <v>Saturday</v>
          </cell>
          <cell r="I605">
            <v>2.4209390974607006</v>
          </cell>
          <cell r="J605">
            <v>23.485318085618829</v>
          </cell>
          <cell r="K605">
            <v>0.72407288898817468</v>
          </cell>
          <cell r="L605">
            <v>0.7950706497013782</v>
          </cell>
          <cell r="M605">
            <v>3.8316269810832339E-2</v>
          </cell>
          <cell r="N605">
            <v>20</v>
          </cell>
        </row>
        <row r="606">
          <cell r="A606" t="str">
            <v>Standing Still For 24 Hours Straight - Statue Challenge</v>
          </cell>
          <cell r="B606">
            <v>43518</v>
          </cell>
          <cell r="C606">
            <v>125915463</v>
          </cell>
          <cell r="D606">
            <v>2045125</v>
          </cell>
          <cell r="E606">
            <v>36720</v>
          </cell>
          <cell r="F606">
            <v>2019</v>
          </cell>
          <cell r="G606" t="str">
            <v>February</v>
          </cell>
          <cell r="H606" t="str">
            <v>Friday</v>
          </cell>
          <cell r="I606">
            <v>1.6533672278201448</v>
          </cell>
          <cell r="J606">
            <v>16.242048047744539</v>
          </cell>
          <cell r="K606">
            <v>0.29162423045690583</v>
          </cell>
          <cell r="L606">
            <v>0.79488727888496158</v>
          </cell>
          <cell r="M606">
            <v>3.8523045115014448E-2</v>
          </cell>
          <cell r="N606">
            <v>55</v>
          </cell>
        </row>
        <row r="607">
          <cell r="A607" t="str">
            <v>Last To Stop Running Wins $20,000</v>
          </cell>
          <cell r="B607">
            <v>43622</v>
          </cell>
          <cell r="C607">
            <v>124889171</v>
          </cell>
          <cell r="D607">
            <v>2392781</v>
          </cell>
          <cell r="E607">
            <v>65737</v>
          </cell>
          <cell r="F607">
            <v>2019</v>
          </cell>
          <cell r="G607" t="str">
            <v>June</v>
          </cell>
          <cell r="H607" t="str">
            <v>Thursday</v>
          </cell>
          <cell r="I607">
            <v>1.9685597881020442</v>
          </cell>
          <cell r="J607">
            <v>19.159235191015881</v>
          </cell>
          <cell r="K607">
            <v>0.52636269000456415</v>
          </cell>
          <cell r="L607">
            <v>0.79462524109037547</v>
          </cell>
          <cell r="M607">
            <v>3.7860958523876886E-2</v>
          </cell>
          <cell r="N607">
            <v>33</v>
          </cell>
        </row>
        <row r="608">
          <cell r="A608" t="str">
            <v>I Spent 24 Hours Straight In Insane Asylum</v>
          </cell>
          <cell r="B608">
            <v>43506</v>
          </cell>
          <cell r="C608">
            <v>124194580</v>
          </cell>
          <cell r="D608">
            <v>2355769</v>
          </cell>
          <cell r="E608">
            <v>132982</v>
          </cell>
          <cell r="F608">
            <v>2019</v>
          </cell>
          <cell r="G608" t="str">
            <v>February</v>
          </cell>
          <cell r="H608" t="str">
            <v>Sunday</v>
          </cell>
          <cell r="I608">
            <v>2.003912731135288</v>
          </cell>
          <cell r="J608">
            <v>18.968372049730348</v>
          </cell>
          <cell r="K608">
            <v>1.0707552616225282</v>
          </cell>
          <cell r="L608">
            <v>0.79438297615935827</v>
          </cell>
          <cell r="M608">
            <v>3.763489171259201E-2</v>
          </cell>
          <cell r="N608">
            <v>42</v>
          </cell>
        </row>
        <row r="609">
          <cell r="A609" t="str">
            <v>Last To Leave The Tesla, Keeps It Challenge</v>
          </cell>
          <cell r="B609">
            <v>43553</v>
          </cell>
          <cell r="C609">
            <v>122714114</v>
          </cell>
          <cell r="D609">
            <v>2094099</v>
          </cell>
          <cell r="E609">
            <v>44675</v>
          </cell>
          <cell r="F609">
            <v>2019</v>
          </cell>
          <cell r="G609" t="str">
            <v>March</v>
          </cell>
          <cell r="H609" t="str">
            <v>Friday</v>
          </cell>
          <cell r="I609">
            <v>1.7428916122883795</v>
          </cell>
          <cell r="J609">
            <v>17.064858570384168</v>
          </cell>
          <cell r="K609">
            <v>0.36405755249962524</v>
          </cell>
          <cell r="L609">
            <v>0.79413562807951432</v>
          </cell>
          <cell r="M609">
            <v>3.8465046654422207E-2</v>
          </cell>
          <cell r="N609">
            <v>43</v>
          </cell>
        </row>
        <row r="610">
          <cell r="A610" t="str">
            <v>Planting 20,000,000 Trees, My Biggest Project Ever!</v>
          </cell>
          <cell r="B610">
            <v>43763</v>
          </cell>
          <cell r="C610">
            <v>120062594</v>
          </cell>
          <cell r="D610">
            <v>4544877</v>
          </cell>
          <cell r="E610">
            <v>160027</v>
          </cell>
          <cell r="F610">
            <v>2019</v>
          </cell>
          <cell r="G610" t="str">
            <v>October</v>
          </cell>
          <cell r="H610" t="str">
            <v>Friday</v>
          </cell>
          <cell r="I610">
            <v>3.9187092692666625</v>
          </cell>
          <cell r="J610">
            <v>37.854229602935284</v>
          </cell>
          <cell r="K610">
            <v>1.3328630897313447</v>
          </cell>
          <cell r="L610">
            <v>0.7938668765421677</v>
          </cell>
          <cell r="M610">
            <v>3.7908151382763731E-2</v>
          </cell>
          <cell r="N610">
            <v>51</v>
          </cell>
        </row>
        <row r="611">
          <cell r="A611" t="str">
            <v>I Put 10 Million Legos in Friend's House</v>
          </cell>
          <cell r="B611">
            <v>43483</v>
          </cell>
          <cell r="C611">
            <v>120043336</v>
          </cell>
          <cell r="D611">
            <v>1737386</v>
          </cell>
          <cell r="E611">
            <v>62262</v>
          </cell>
          <cell r="F611">
            <v>2019</v>
          </cell>
          <cell r="G611" t="str">
            <v>January</v>
          </cell>
          <cell r="H611" t="str">
            <v>Friday</v>
          </cell>
          <cell r="I611">
            <v>1.4991652681161742</v>
          </cell>
          <cell r="J611">
            <v>14.472989987549163</v>
          </cell>
          <cell r="K611">
            <v>0.51866269361258011</v>
          </cell>
          <cell r="L611">
            <v>0.79387718999712087</v>
          </cell>
          <cell r="M611">
            <v>3.9210786668765603E-2</v>
          </cell>
          <cell r="N611">
            <v>40</v>
          </cell>
        </row>
        <row r="612">
          <cell r="A612" t="str">
            <v>Destroying My Friend's Car And Surprising Him With A New One</v>
          </cell>
          <cell r="B612">
            <v>43687</v>
          </cell>
          <cell r="C612">
            <v>116258994</v>
          </cell>
          <cell r="D612">
            <v>2869022</v>
          </cell>
          <cell r="E612">
            <v>60986</v>
          </cell>
          <cell r="F612">
            <v>2019</v>
          </cell>
          <cell r="G612" t="str">
            <v>August</v>
          </cell>
          <cell r="H612" t="str">
            <v>Saturday</v>
          </cell>
          <cell r="I612">
            <v>2.5202420038143458</v>
          </cell>
          <cell r="J612">
            <v>24.677849870264662</v>
          </cell>
          <cell r="K612">
            <v>0.52457016787879651</v>
          </cell>
          <cell r="L612">
            <v>0.79357983124920162</v>
          </cell>
          <cell r="M612">
            <v>3.8925125193118006E-2</v>
          </cell>
          <cell r="N612">
            <v>60</v>
          </cell>
        </row>
        <row r="613">
          <cell r="A613" t="str">
            <v>Donating $100,000 To Streamers With 0 Viewers</v>
          </cell>
          <cell r="B613">
            <v>43548</v>
          </cell>
          <cell r="C613">
            <v>114495087</v>
          </cell>
          <cell r="D613">
            <v>3627724</v>
          </cell>
          <cell r="E613">
            <v>77544</v>
          </cell>
          <cell r="F613">
            <v>2019</v>
          </cell>
          <cell r="G613" t="str">
            <v>March</v>
          </cell>
          <cell r="H613" t="str">
            <v>Sunday</v>
          </cell>
          <cell r="I613">
            <v>3.2361807804032674</v>
          </cell>
          <cell r="J613">
            <v>31.68453856889073</v>
          </cell>
          <cell r="K613">
            <v>0.67726923514194104</v>
          </cell>
          <cell r="L613">
            <v>0.79336888247204718</v>
          </cell>
          <cell r="M613">
            <v>3.8611590755691712E-2</v>
          </cell>
          <cell r="N613">
            <v>45</v>
          </cell>
        </row>
        <row r="614">
          <cell r="A614" t="str">
            <v>I Gave My Brother 24 Hours To Spend $100,000</v>
          </cell>
          <cell r="B614">
            <v>43708</v>
          </cell>
          <cell r="C614">
            <v>109684165</v>
          </cell>
          <cell r="D614">
            <v>2595675</v>
          </cell>
          <cell r="E614">
            <v>56541</v>
          </cell>
          <cell r="F614">
            <v>2019</v>
          </cell>
          <cell r="G614" t="str">
            <v>August</v>
          </cell>
          <cell r="H614" t="str">
            <v>Saturday</v>
          </cell>
          <cell r="I614">
            <v>2.4180482205430476</v>
          </cell>
          <cell r="J614">
            <v>23.664993027936166</v>
          </cell>
          <cell r="K614">
            <v>0.51548917749430834</v>
          </cell>
          <cell r="L614">
            <v>0.79324946269158914</v>
          </cell>
          <cell r="M614">
            <v>3.8568642989204448E-2</v>
          </cell>
          <cell r="N614">
            <v>44</v>
          </cell>
        </row>
        <row r="615">
          <cell r="A615" t="str">
            <v>Last To Leave Toilet Wins $1,000,000 (Part 3)</v>
          </cell>
          <cell r="B615">
            <v>43806</v>
          </cell>
          <cell r="C615">
            <v>105207536</v>
          </cell>
          <cell r="D615">
            <v>1963659</v>
          </cell>
          <cell r="E615">
            <v>48631</v>
          </cell>
          <cell r="F615">
            <v>2019</v>
          </cell>
          <cell r="G615" t="str">
            <v>December</v>
          </cell>
          <cell r="H615" t="str">
            <v>Saturday</v>
          </cell>
          <cell r="I615">
            <v>1.9126861786783029</v>
          </cell>
          <cell r="J615">
            <v>18.664623036129274</v>
          </cell>
          <cell r="K615">
            <v>0.46223875065375541</v>
          </cell>
          <cell r="L615">
            <v>0.7930075672971294</v>
          </cell>
          <cell r="M615">
            <v>3.8166625621387784E-2</v>
          </cell>
          <cell r="N615">
            <v>45</v>
          </cell>
        </row>
        <row r="616">
          <cell r="A616" t="str">
            <v>Last To Take Hand Off House Keeps It!</v>
          </cell>
          <cell r="B616">
            <v>43473</v>
          </cell>
          <cell r="C616">
            <v>103355756</v>
          </cell>
          <cell r="D616">
            <v>1688404</v>
          </cell>
          <cell r="E616">
            <v>44314</v>
          </cell>
          <cell r="F616">
            <v>2019</v>
          </cell>
          <cell r="G616" t="str">
            <v>January</v>
          </cell>
          <cell r="H616" t="str">
            <v>Tuesday</v>
          </cell>
          <cell r="I616">
            <v>1.6764600899440958</v>
          </cell>
          <cell r="J616">
            <v>16.335848774595583</v>
          </cell>
          <cell r="K616">
            <v>0.42875212484537384</v>
          </cell>
          <cell r="L616">
            <v>0.79270148172229216</v>
          </cell>
          <cell r="M616">
            <v>3.7615951750072069E-2</v>
          </cell>
          <cell r="N616">
            <v>37</v>
          </cell>
        </row>
        <row r="617">
          <cell r="A617" t="str">
            <v>Molten Lava Vs Giant Ice Block Experiment</v>
          </cell>
          <cell r="B617">
            <v>43582</v>
          </cell>
          <cell r="C617">
            <v>101097608</v>
          </cell>
          <cell r="D617">
            <v>1856966</v>
          </cell>
          <cell r="E617">
            <v>41059</v>
          </cell>
          <cell r="F617">
            <v>2019</v>
          </cell>
          <cell r="G617" t="str">
            <v>April</v>
          </cell>
          <cell r="H617" t="str">
            <v>Saturday</v>
          </cell>
          <cell r="I617">
            <v>1.8774183064746695</v>
          </cell>
          <cell r="J617">
            <v>18.368050804921118</v>
          </cell>
          <cell r="K617">
            <v>0.40613225982557372</v>
          </cell>
          <cell r="L617">
            <v>0.79236819646727619</v>
          </cell>
          <cell r="M617">
            <v>3.6980739191929457E-2</v>
          </cell>
          <cell r="N617">
            <v>41</v>
          </cell>
        </row>
        <row r="618">
          <cell r="A618" t="str">
            <v>I Opened The World's First FREE Store</v>
          </cell>
          <cell r="B618">
            <v>43631</v>
          </cell>
          <cell r="C618">
            <v>98863805</v>
          </cell>
          <cell r="D618">
            <v>2398356</v>
          </cell>
          <cell r="E618">
            <v>76093</v>
          </cell>
          <cell r="F618">
            <v>2019</v>
          </cell>
          <cell r="G618" t="str">
            <v>June</v>
          </cell>
          <cell r="H618" t="str">
            <v>Saturday</v>
          </cell>
          <cell r="I618">
            <v>2.502886673236985</v>
          </cell>
          <cell r="J618">
            <v>24.259191723401702</v>
          </cell>
          <cell r="K618">
            <v>0.76967500896814556</v>
          </cell>
          <cell r="L618">
            <v>0.79204427030906899</v>
          </cell>
          <cell r="M618">
            <v>3.6276362037793455E-2</v>
          </cell>
          <cell r="N618">
            <v>37</v>
          </cell>
        </row>
        <row r="619">
          <cell r="A619" t="str">
            <v>Anything You Can Carry, I'll Pay For Challenge</v>
          </cell>
          <cell r="B619">
            <v>43575</v>
          </cell>
          <cell r="C619">
            <v>94898871</v>
          </cell>
          <cell r="D619">
            <v>1796229</v>
          </cell>
          <cell r="E619">
            <v>90261</v>
          </cell>
          <cell r="F619">
            <v>2019</v>
          </cell>
          <cell r="G619" t="str">
            <v>April</v>
          </cell>
          <cell r="H619" t="str">
            <v>Saturday</v>
          </cell>
          <cell r="I619">
            <v>1.987895093082825</v>
          </cell>
          <cell r="J619">
            <v>18.92782265028211</v>
          </cell>
          <cell r="K619">
            <v>0.95112828054614051</v>
          </cell>
          <cell r="L619">
            <v>0.79177197317080406</v>
          </cell>
          <cell r="M619">
            <v>3.61966839963044E-2</v>
          </cell>
          <cell r="N619">
            <v>46</v>
          </cell>
        </row>
        <row r="620">
          <cell r="A620" t="str">
            <v>World's Largest Game Of Dodgeball</v>
          </cell>
          <cell r="B620">
            <v>43658</v>
          </cell>
          <cell r="C620">
            <v>93889459</v>
          </cell>
          <cell r="D620">
            <v>1709022</v>
          </cell>
          <cell r="E620">
            <v>56839</v>
          </cell>
          <cell r="F620">
            <v>2019</v>
          </cell>
          <cell r="G620" t="str">
            <v>July</v>
          </cell>
          <cell r="H620" t="str">
            <v>Friday</v>
          </cell>
          <cell r="I620">
            <v>1.8807872777283761</v>
          </cell>
          <cell r="J620">
            <v>18.202490654462075</v>
          </cell>
          <cell r="K620">
            <v>0.60538212282168968</v>
          </cell>
          <cell r="L620">
            <v>0.79143265799141915</v>
          </cell>
          <cell r="M620">
            <v>3.6381117636324754E-2</v>
          </cell>
          <cell r="N620">
            <v>33</v>
          </cell>
        </row>
        <row r="621">
          <cell r="A621" t="str">
            <v>Anything You Can Carry, I'll Pay For #2</v>
          </cell>
          <cell r="B621">
            <v>43714</v>
          </cell>
          <cell r="C621">
            <v>93344743</v>
          </cell>
          <cell r="D621">
            <v>1762098</v>
          </cell>
          <cell r="E621">
            <v>34741</v>
          </cell>
          <cell r="F621">
            <v>2019</v>
          </cell>
          <cell r="G621" t="str">
            <v>September</v>
          </cell>
          <cell r="H621" t="str">
            <v>Friday</v>
          </cell>
          <cell r="I621">
            <v>1.9249493246770202</v>
          </cell>
          <cell r="J621">
            <v>18.877313744385155</v>
          </cell>
          <cell r="K621">
            <v>0.37217950238504593</v>
          </cell>
          <cell r="L621">
            <v>0.79108125331509882</v>
          </cell>
          <cell r="M621">
            <v>3.5938596978142771E-2</v>
          </cell>
          <cell r="N621">
            <v>39</v>
          </cell>
        </row>
        <row r="622">
          <cell r="A622" t="str">
            <v>I Gave A Homeless Man A Home</v>
          </cell>
          <cell r="B622">
            <v>43524</v>
          </cell>
          <cell r="C622">
            <v>89556234</v>
          </cell>
          <cell r="D622">
            <v>2235312</v>
          </cell>
          <cell r="E622">
            <v>110975</v>
          </cell>
          <cell r="F622">
            <v>2019</v>
          </cell>
          <cell r="G622" t="str">
            <v>February</v>
          </cell>
          <cell r="H622" t="str">
            <v>Thursday</v>
          </cell>
          <cell r="I622">
            <v>2.6199036015739563</v>
          </cell>
          <cell r="J622">
            <v>24.95987046529893</v>
          </cell>
          <cell r="K622">
            <v>1.2391655504406316</v>
          </cell>
          <cell r="L622">
            <v>0.79073151514225026</v>
          </cell>
          <cell r="M622">
            <v>3.5076871640957387E-2</v>
          </cell>
          <cell r="N622">
            <v>28</v>
          </cell>
        </row>
        <row r="623">
          <cell r="A623" t="str">
            <v>I Gave Him One Hour To Spend $100,000!</v>
          </cell>
          <cell r="B623">
            <v>43466</v>
          </cell>
          <cell r="C623">
            <v>83929801</v>
          </cell>
          <cell r="D623">
            <v>1650532</v>
          </cell>
          <cell r="E623">
            <v>68135</v>
          </cell>
          <cell r="F623">
            <v>2019</v>
          </cell>
          <cell r="G623" t="str">
            <v>January</v>
          </cell>
          <cell r="H623" t="str">
            <v>Tuesday</v>
          </cell>
          <cell r="I623">
            <v>2.0477434469313232</v>
          </cell>
          <cell r="J623">
            <v>19.665625085897677</v>
          </cell>
          <cell r="K623">
            <v>0.81180938341555231</v>
          </cell>
          <cell r="L623">
            <v>0.79043021204905273</v>
          </cell>
          <cell r="M623">
            <v>3.5668687651885647E-2</v>
          </cell>
          <cell r="N623">
            <v>38</v>
          </cell>
        </row>
        <row r="624">
          <cell r="A624" t="str">
            <v>Giving $10,000 To Random People And Saying Nothing</v>
          </cell>
          <cell r="B624">
            <v>43585</v>
          </cell>
          <cell r="C624">
            <v>83914787</v>
          </cell>
          <cell r="D624">
            <v>1855352</v>
          </cell>
          <cell r="E624">
            <v>49527</v>
          </cell>
          <cell r="F624">
            <v>2019</v>
          </cell>
          <cell r="G624" t="str">
            <v>April</v>
          </cell>
          <cell r="H624" t="str">
            <v>Tuesday</v>
          </cell>
          <cell r="I624">
            <v>2.2700158912397645</v>
          </cell>
          <cell r="J624">
            <v>22.109953040815082</v>
          </cell>
          <cell r="K624">
            <v>0.59020587158256144</v>
          </cell>
          <cell r="L624">
            <v>0.79005722193200689</v>
          </cell>
          <cell r="M624">
            <v>3.5424016068380706E-2</v>
          </cell>
          <cell r="N624">
            <v>50</v>
          </cell>
        </row>
        <row r="625">
          <cell r="A625" t="str">
            <v>Giving 10,000 Presents To Kids For Christmas</v>
          </cell>
          <cell r="B625">
            <v>43822</v>
          </cell>
          <cell r="C625">
            <v>83212094</v>
          </cell>
          <cell r="D625">
            <v>3159686</v>
          </cell>
          <cell r="E625">
            <v>170244</v>
          </cell>
          <cell r="F625">
            <v>2019</v>
          </cell>
          <cell r="G625" t="str">
            <v>December</v>
          </cell>
          <cell r="H625" t="str">
            <v>Monday</v>
          </cell>
          <cell r="I625">
            <v>4.0017380165916752</v>
          </cell>
          <cell r="J625">
            <v>37.971475636702522</v>
          </cell>
          <cell r="K625">
            <v>2.0459045292142268</v>
          </cell>
          <cell r="L625">
            <v>0.78970406782282887</v>
          </cell>
          <cell r="M625">
            <v>3.4807600581369232E-2</v>
          </cell>
          <cell r="N625">
            <v>44</v>
          </cell>
        </row>
        <row r="626">
          <cell r="A626" t="str">
            <v>Last To Leave Ramen Noodle Pool Wins $20,000</v>
          </cell>
          <cell r="B626">
            <v>43721</v>
          </cell>
          <cell r="C626">
            <v>78851460</v>
          </cell>
          <cell r="D626">
            <v>1605524</v>
          </cell>
          <cell r="E626">
            <v>43600</v>
          </cell>
          <cell r="F626">
            <v>2019</v>
          </cell>
          <cell r="G626" t="str">
            <v>September</v>
          </cell>
          <cell r="H626" t="str">
            <v>Friday</v>
          </cell>
          <cell r="I626">
            <v>2.0914311542233968</v>
          </cell>
          <cell r="J626">
            <v>20.361373143883448</v>
          </cell>
          <cell r="K626">
            <v>0.55293839835051883</v>
          </cell>
          <cell r="L626">
            <v>0.78953581725821909</v>
          </cell>
          <cell r="M626">
            <v>3.6640567427850108E-2</v>
          </cell>
          <cell r="N626">
            <v>44</v>
          </cell>
        </row>
        <row r="627">
          <cell r="A627" t="str">
            <v>Tipping Waitresses With Real Gold Bars</v>
          </cell>
          <cell r="B627">
            <v>43637</v>
          </cell>
          <cell r="C627">
            <v>71000075</v>
          </cell>
          <cell r="D627">
            <v>1821146</v>
          </cell>
          <cell r="E627">
            <v>83423</v>
          </cell>
          <cell r="F627">
            <v>2019</v>
          </cell>
          <cell r="G627" t="str">
            <v>June</v>
          </cell>
          <cell r="H627" t="str">
            <v>Friday</v>
          </cell>
          <cell r="I627">
            <v>2.6824887156809343</v>
          </cell>
          <cell r="J627">
            <v>25.649916566989539</v>
          </cell>
          <cell r="K627">
            <v>1.1749705898197995</v>
          </cell>
          <cell r="L627">
            <v>0.78914616504719548</v>
          </cell>
          <cell r="M627">
            <v>3.5890496091470339E-2</v>
          </cell>
          <cell r="N627">
            <v>38</v>
          </cell>
        </row>
        <row r="628">
          <cell r="A628" t="str">
            <v>Last To Stop Riding Bike Wins $1,000,000 (Part 4)</v>
          </cell>
          <cell r="B628">
            <v>43813</v>
          </cell>
          <cell r="C628">
            <v>69031568</v>
          </cell>
          <cell r="D628">
            <v>1505500</v>
          </cell>
          <cell r="E628">
            <v>91395</v>
          </cell>
          <cell r="F628">
            <v>2019</v>
          </cell>
          <cell r="G628" t="str">
            <v>December</v>
          </cell>
          <cell r="H628" t="str">
            <v>Saturday</v>
          </cell>
          <cell r="I628">
            <v>2.3132822363241119</v>
          </cell>
          <cell r="J628">
            <v>21.808862866913294</v>
          </cell>
          <cell r="K628">
            <v>1.3239594963278249</v>
          </cell>
          <cell r="L628">
            <v>0.78877896683332338</v>
          </cell>
          <cell r="M628">
            <v>3.5957702996796299E-2</v>
          </cell>
          <cell r="N628">
            <v>49</v>
          </cell>
        </row>
        <row r="629">
          <cell r="A629" t="str">
            <v>Donating $100,000 To Random Streamers</v>
          </cell>
          <cell r="B629">
            <v>43736</v>
          </cell>
          <cell r="C629">
            <v>67724015</v>
          </cell>
          <cell r="D629">
            <v>1919649</v>
          </cell>
          <cell r="E629">
            <v>42438</v>
          </cell>
          <cell r="F629">
            <v>2019</v>
          </cell>
          <cell r="G629" t="str">
            <v>September</v>
          </cell>
          <cell r="H629" t="str">
            <v>Saturday</v>
          </cell>
          <cell r="I629">
            <v>2.8971805643832544</v>
          </cell>
          <cell r="J629">
            <v>28.345174160155743</v>
          </cell>
          <cell r="K629">
            <v>0.6266314836768021</v>
          </cell>
          <cell r="L629">
            <v>0.78836639766196159</v>
          </cell>
          <cell r="M629">
            <v>3.6199066188970369E-2</v>
          </cell>
          <cell r="N629">
            <v>37</v>
          </cell>
        </row>
        <row r="630">
          <cell r="A630" t="str">
            <v>Surprising Strangers With 100 Zombies - Experiment</v>
          </cell>
          <cell r="B630">
            <v>43527</v>
          </cell>
          <cell r="C630">
            <v>61589384</v>
          </cell>
          <cell r="D630">
            <v>1786574</v>
          </cell>
          <cell r="E630">
            <v>55252</v>
          </cell>
          <cell r="F630">
            <v>2019</v>
          </cell>
          <cell r="G630" t="str">
            <v>March</v>
          </cell>
          <cell r="H630" t="str">
            <v>Sunday</v>
          </cell>
          <cell r="I630">
            <v>2.9904926472393361</v>
          </cell>
          <cell r="J630">
            <v>29.007823815870605</v>
          </cell>
          <cell r="K630">
            <v>0.89710265652275401</v>
          </cell>
          <cell r="L630">
            <v>0.78800696778005264</v>
          </cell>
          <cell r="M630">
            <v>3.5380223923255155E-2</v>
          </cell>
          <cell r="N630">
            <v>50</v>
          </cell>
        </row>
        <row r="631">
          <cell r="A631" t="str">
            <v>I Spent $100,000 On Lottery Tickets And Won!</v>
          </cell>
          <cell r="B631">
            <v>43769</v>
          </cell>
          <cell r="C631">
            <v>58609223</v>
          </cell>
          <cell r="D631">
            <v>1436776</v>
          </cell>
          <cell r="E631">
            <v>29812</v>
          </cell>
          <cell r="F631">
            <v>2019</v>
          </cell>
          <cell r="G631" t="str">
            <v>October</v>
          </cell>
          <cell r="H631" t="str">
            <v>Thursday</v>
          </cell>
          <cell r="I631">
            <v>2.5023160603920647</v>
          </cell>
          <cell r="J631">
            <v>24.514503459634671</v>
          </cell>
          <cell r="K631">
            <v>0.50865714428597697</v>
          </cell>
          <cell r="L631">
            <v>0.78762661588403349</v>
          </cell>
          <cell r="M631">
            <v>3.4820715787362788E-2</v>
          </cell>
          <cell r="N631">
            <v>44</v>
          </cell>
        </row>
        <row r="632">
          <cell r="A632" t="str">
            <v>$200,000 Youtuber Battle Royale</v>
          </cell>
          <cell r="B632">
            <v>43536</v>
          </cell>
          <cell r="C632">
            <v>57168031</v>
          </cell>
          <cell r="D632">
            <v>1740475</v>
          </cell>
          <cell r="E632">
            <v>141709</v>
          </cell>
          <cell r="F632">
            <v>2019</v>
          </cell>
          <cell r="G632" t="str">
            <v>March</v>
          </cell>
          <cell r="H632" t="str">
            <v>Tuesday</v>
          </cell>
          <cell r="I632">
            <v>3.2923715703974481</v>
          </cell>
          <cell r="J632">
            <v>30.444900227541506</v>
          </cell>
          <cell r="K632">
            <v>2.4788154764329735</v>
          </cell>
          <cell r="L632">
            <v>0.78719168162831699</v>
          </cell>
          <cell r="M632">
            <v>3.3677002058918992E-2</v>
          </cell>
          <cell r="N632">
            <v>31</v>
          </cell>
        </row>
        <row r="633">
          <cell r="A633" t="str">
            <v>I Advertised Pewdiepie At The Super Bowl</v>
          </cell>
          <cell r="B633">
            <v>43500</v>
          </cell>
          <cell r="C633">
            <v>45316440</v>
          </cell>
          <cell r="D633">
            <v>1242843</v>
          </cell>
          <cell r="E633">
            <v>63921</v>
          </cell>
          <cell r="F633">
            <v>2019</v>
          </cell>
          <cell r="G633" t="str">
            <v>February</v>
          </cell>
          <cell r="H633" t="str">
            <v>Monday</v>
          </cell>
          <cell r="I633">
            <v>2.8836422278537324</v>
          </cell>
          <cell r="J633">
            <v>27.425874583263823</v>
          </cell>
          <cell r="K633">
            <v>1.4105476952735034</v>
          </cell>
          <cell r="L633">
            <v>0.78679850736431434</v>
          </cell>
          <cell r="M633">
            <v>3.5095273191211931E-2</v>
          </cell>
          <cell r="N633">
            <v>40</v>
          </cell>
        </row>
        <row r="634">
          <cell r="A634" t="str">
            <v>I Opened The Worldâ€™s Cheapest Store</v>
          </cell>
          <cell r="B634">
            <v>43491</v>
          </cell>
          <cell r="C634">
            <v>41793126</v>
          </cell>
          <cell r="D634">
            <v>1141807</v>
          </cell>
          <cell r="E634">
            <v>82116</v>
          </cell>
          <cell r="F634">
            <v>2019</v>
          </cell>
          <cell r="G634" t="str">
            <v>January</v>
          </cell>
          <cell r="H634" t="str">
            <v>Saturday</v>
          </cell>
          <cell r="I634">
            <v>2.9285270501182419</v>
          </cell>
          <cell r="J634">
            <v>27.320449779229243</v>
          </cell>
          <cell r="K634">
            <v>1.9648207219531746</v>
          </cell>
          <cell r="L634">
            <v>0.78632668096034242</v>
          </cell>
          <cell r="M634">
            <v>3.470340807841437E-2</v>
          </cell>
          <cell r="N634">
            <v>37</v>
          </cell>
        </row>
        <row r="635">
          <cell r="A635" t="str">
            <v>Paying People $10,000 To Eat Ghost Pepper</v>
          </cell>
          <cell r="B635">
            <v>43617</v>
          </cell>
          <cell r="C635">
            <v>41000146</v>
          </cell>
          <cell r="D635">
            <v>1114797</v>
          </cell>
          <cell r="E635">
            <v>34503</v>
          </cell>
          <cell r="F635">
            <v>2019</v>
          </cell>
          <cell r="G635" t="str">
            <v>June</v>
          </cell>
          <cell r="H635" t="str">
            <v>Saturday</v>
          </cell>
          <cell r="I635">
            <v>2.8031607497202571</v>
          </cell>
          <cell r="J635">
            <v>27.190073908517302</v>
          </cell>
          <cell r="K635">
            <v>0.84153358868526962</v>
          </cell>
          <cell r="L635">
            <v>0.78583446884901675</v>
          </cell>
          <cell r="M635">
            <v>3.4749413428471022E-2</v>
          </cell>
          <cell r="N635">
            <v>41</v>
          </cell>
        </row>
        <row r="636">
          <cell r="A636" t="str">
            <v>Important Youtube Announcement (please watch)</v>
          </cell>
          <cell r="B636">
            <v>43827</v>
          </cell>
          <cell r="C636">
            <v>39771772</v>
          </cell>
          <cell r="D636">
            <v>2411991</v>
          </cell>
          <cell r="E636">
            <v>124716</v>
          </cell>
          <cell r="F636">
            <v>2019</v>
          </cell>
          <cell r="G636" t="str">
            <v>December</v>
          </cell>
          <cell r="H636" t="str">
            <v>Saturday</v>
          </cell>
          <cell r="I636">
            <v>6.3781593638825047</v>
          </cell>
          <cell r="J636">
            <v>60.645801751050968</v>
          </cell>
          <cell r="K636">
            <v>3.1357918877740723</v>
          </cell>
          <cell r="L636">
            <v>0.78533289443527432</v>
          </cell>
          <cell r="M636">
            <v>3.3626034798740878E-2</v>
          </cell>
          <cell r="N636">
            <v>45</v>
          </cell>
        </row>
        <row r="637">
          <cell r="A637" t="str">
            <v>Playing Battleship With Real Ships</v>
          </cell>
          <cell r="B637">
            <v>43561</v>
          </cell>
          <cell r="C637">
            <v>38542708</v>
          </cell>
          <cell r="D637">
            <v>1009468</v>
          </cell>
          <cell r="E637">
            <v>34285</v>
          </cell>
          <cell r="F637">
            <v>2019</v>
          </cell>
          <cell r="G637" t="str">
            <v>April</v>
          </cell>
          <cell r="H637" t="str">
            <v>Saturday</v>
          </cell>
          <cell r="I637">
            <v>2.7080427249688839</v>
          </cell>
          <cell r="J637">
            <v>26.190894526663772</v>
          </cell>
          <cell r="K637">
            <v>0.88953272302506614</v>
          </cell>
          <cell r="L637">
            <v>0.78506985180076327</v>
          </cell>
          <cell r="M637">
            <v>3.4736716572204063E-2</v>
          </cell>
          <cell r="N637">
            <v>34</v>
          </cell>
        </row>
        <row r="638">
          <cell r="A638" t="str">
            <v>20,000 Magnets Vs A Car</v>
          </cell>
          <cell r="B638">
            <v>43479</v>
          </cell>
          <cell r="C638">
            <v>34523297</v>
          </cell>
          <cell r="D638">
            <v>768074</v>
          </cell>
          <cell r="E638">
            <v>23360</v>
          </cell>
          <cell r="F638">
            <v>2019</v>
          </cell>
          <cell r="G638" t="str">
            <v>January</v>
          </cell>
          <cell r="H638" t="str">
            <v>Monday</v>
          </cell>
          <cell r="I638">
            <v>2.2924635500485366</v>
          </cell>
          <cell r="J638">
            <v>22.247990972588742</v>
          </cell>
          <cell r="K638">
            <v>0.67664452789662588</v>
          </cell>
          <cell r="L638">
            <v>0.78454241682174686</v>
          </cell>
          <cell r="M638">
            <v>3.3588028620361317E-2</v>
          </cell>
          <cell r="N638">
            <v>23</v>
          </cell>
        </row>
        <row r="639">
          <cell r="A639" t="str">
            <v>Donating $100,000 To Shroud In Real Life</v>
          </cell>
          <cell r="B639">
            <v>43559</v>
          </cell>
          <cell r="C639">
            <v>32399160</v>
          </cell>
          <cell r="D639">
            <v>872674</v>
          </cell>
          <cell r="E639">
            <v>19818</v>
          </cell>
          <cell r="F639">
            <v>2019</v>
          </cell>
          <cell r="G639" t="str">
            <v>April</v>
          </cell>
          <cell r="H639" t="str">
            <v>Thursday</v>
          </cell>
          <cell r="I639">
            <v>2.7546763558067555</v>
          </cell>
          <cell r="J639">
            <v>26.935081032965055</v>
          </cell>
          <cell r="K639">
            <v>0.61168252510250265</v>
          </cell>
          <cell r="L639">
            <v>0.78397008142083813</v>
          </cell>
          <cell r="M639">
            <v>3.2136344350846793E-2</v>
          </cell>
          <cell r="N639">
            <v>40</v>
          </cell>
        </row>
        <row r="640">
          <cell r="A640" t="str">
            <v>Press This Button To Win $100,000!</v>
          </cell>
          <cell r="B640">
            <v>44149</v>
          </cell>
          <cell r="C640">
            <v>366548012</v>
          </cell>
          <cell r="D640">
            <v>4869422</v>
          </cell>
          <cell r="E640">
            <v>93132</v>
          </cell>
          <cell r="F640">
            <v>2020</v>
          </cell>
          <cell r="G640" t="str">
            <v>November</v>
          </cell>
          <cell r="H640" t="str">
            <v>Saturday</v>
          </cell>
          <cell r="I640">
            <v>1.3538619328264152</v>
          </cell>
          <cell r="J640">
            <v>13.284540743873956</v>
          </cell>
          <cell r="K640">
            <v>0.25407858439019443</v>
          </cell>
          <cell r="L640">
            <v>0.78340829679173862</v>
          </cell>
          <cell r="M640">
            <v>3.0569269199175401E-2</v>
          </cell>
          <cell r="N640">
            <v>34</v>
          </cell>
        </row>
        <row r="641">
          <cell r="A641" t="str">
            <v>I Spent 50 Hours In Solitary Confinement</v>
          </cell>
          <cell r="B641">
            <v>43981</v>
          </cell>
          <cell r="C641">
            <v>343662042</v>
          </cell>
          <cell r="D641">
            <v>5106214</v>
          </cell>
          <cell r="E641">
            <v>116709</v>
          </cell>
          <cell r="F641">
            <v>2020</v>
          </cell>
          <cell r="G641" t="str">
            <v>May</v>
          </cell>
          <cell r="H641" t="str">
            <v>Saturday</v>
          </cell>
          <cell r="I641">
            <v>1.519784661001345</v>
          </cell>
          <cell r="J641">
            <v>14.858242621976855</v>
          </cell>
          <cell r="K641">
            <v>0.33960398803659558</v>
          </cell>
          <cell r="L641">
            <v>0.78370367942552799</v>
          </cell>
          <cell r="M641">
            <v>3.054251171760557E-2</v>
          </cell>
          <cell r="N641">
            <v>40</v>
          </cell>
        </row>
        <row r="642">
          <cell r="A642" t="str">
            <v>Anything You Can Fit In The Circle Iâ€™ll Pay For</v>
          </cell>
          <cell r="B642">
            <v>43897</v>
          </cell>
          <cell r="C642">
            <v>340008740</v>
          </cell>
          <cell r="D642">
            <v>5336646</v>
          </cell>
          <cell r="E642">
            <v>113237</v>
          </cell>
          <cell r="F642">
            <v>2020</v>
          </cell>
          <cell r="G642" t="str">
            <v>March</v>
          </cell>
          <cell r="H642" t="str">
            <v>Saturday</v>
          </cell>
          <cell r="I642">
            <v>1.6028655616323273</v>
          </cell>
          <cell r="J642">
            <v>15.695614177447322</v>
          </cell>
          <cell r="K642">
            <v>0.33304143887595361</v>
          </cell>
          <cell r="L642">
            <v>0.78386619631659615</v>
          </cell>
          <cell r="M642">
            <v>3.0518845504294494E-2</v>
          </cell>
          <cell r="N642">
            <v>49</v>
          </cell>
        </row>
        <row r="643">
          <cell r="A643" t="str">
            <v>I Ate The Worldâ€™s Largest Slice Of Pizza</v>
          </cell>
          <cell r="B643">
            <v>44044</v>
          </cell>
          <cell r="C643">
            <v>337597152</v>
          </cell>
          <cell r="D643">
            <v>4969932</v>
          </cell>
          <cell r="E643">
            <v>138338</v>
          </cell>
          <cell r="F643">
            <v>2020</v>
          </cell>
          <cell r="G643" t="str">
            <v>August</v>
          </cell>
          <cell r="H643" t="str">
            <v>Saturday</v>
          </cell>
          <cell r="I643">
            <v>1.5131259164176836</v>
          </cell>
          <cell r="J643">
            <v>14.721486749983008</v>
          </cell>
          <cell r="K643">
            <v>0.40977241419382593</v>
          </cell>
          <cell r="L643">
            <v>0.78399148980256328</v>
          </cell>
          <cell r="M643">
            <v>3.0506698758196539E-2</v>
          </cell>
          <cell r="N643">
            <v>42</v>
          </cell>
        </row>
        <row r="644">
          <cell r="A644" t="str">
            <v>Last To Leave $800,000 Island Keeps It</v>
          </cell>
          <cell r="B644">
            <v>44058</v>
          </cell>
          <cell r="C644">
            <v>298054352</v>
          </cell>
          <cell r="D644">
            <v>5911114</v>
          </cell>
          <cell r="E644">
            <v>224082</v>
          </cell>
          <cell r="F644">
            <v>2020</v>
          </cell>
          <cell r="G644" t="str">
            <v>August</v>
          </cell>
          <cell r="H644" t="str">
            <v>Saturday</v>
          </cell>
          <cell r="I644">
            <v>2.0584151712034053</v>
          </cell>
          <cell r="J644">
            <v>19.832335815046246</v>
          </cell>
          <cell r="K644">
            <v>0.75181589698780849</v>
          </cell>
          <cell r="L644">
            <v>0.78414710265835552</v>
          </cell>
          <cell r="M644">
            <v>3.0499698983189851E-2</v>
          </cell>
          <cell r="N644">
            <v>38</v>
          </cell>
        </row>
        <row r="645">
          <cell r="A645" t="str">
            <v>Would You Rather Have $100,000 OR This Mystery Key?</v>
          </cell>
          <cell r="B645">
            <v>43995</v>
          </cell>
          <cell r="C645">
            <v>290206874</v>
          </cell>
          <cell r="D645">
            <v>4275256</v>
          </cell>
          <cell r="E645">
            <v>121258</v>
          </cell>
          <cell r="F645">
            <v>2020</v>
          </cell>
          <cell r="G645" t="str">
            <v>June</v>
          </cell>
          <cell r="H645" t="str">
            <v>Saturday</v>
          </cell>
          <cell r="I645">
            <v>1.5149586015664123</v>
          </cell>
          <cell r="J645">
            <v>14.731753045932331</v>
          </cell>
          <cell r="K645">
            <v>0.41783296973179207</v>
          </cell>
          <cell r="L645">
            <v>0.78413752712257079</v>
          </cell>
          <cell r="M645">
            <v>3.0998935072976255E-2</v>
          </cell>
          <cell r="N645">
            <v>51</v>
          </cell>
        </row>
        <row r="646">
          <cell r="A646" t="str">
            <v>I Ate A $70,000 Golden Pizza</v>
          </cell>
          <cell r="B646">
            <v>43890</v>
          </cell>
          <cell r="C646">
            <v>287098041</v>
          </cell>
          <cell r="D646">
            <v>4459326</v>
          </cell>
          <cell r="E646">
            <v>110351</v>
          </cell>
          <cell r="F646">
            <v>2020</v>
          </cell>
          <cell r="G646" t="str">
            <v>February</v>
          </cell>
          <cell r="H646" t="str">
            <v>Saturday</v>
          </cell>
          <cell r="I646">
            <v>1.591678223955558</v>
          </cell>
          <cell r="J646">
            <v>15.532415283878583</v>
          </cell>
          <cell r="K646">
            <v>0.38436695567699819</v>
          </cell>
          <cell r="L646">
            <v>0.78418061273524942</v>
          </cell>
          <cell r="M646">
            <v>3.1153297372150387E-2</v>
          </cell>
          <cell r="N646">
            <v>28</v>
          </cell>
        </row>
        <row r="647">
          <cell r="A647" t="str">
            <v>I Adopted EVERY Dog In A Dog Shelter</v>
          </cell>
          <cell r="B647">
            <v>44035</v>
          </cell>
          <cell r="C647">
            <v>283574603</v>
          </cell>
          <cell r="D647">
            <v>5008501</v>
          </cell>
          <cell r="E647">
            <v>206942</v>
          </cell>
          <cell r="F647">
            <v>2020</v>
          </cell>
          <cell r="G647" t="str">
            <v>July</v>
          </cell>
          <cell r="H647" t="str">
            <v>Thursday</v>
          </cell>
          <cell r="I647">
            <v>1.8391784542143925</v>
          </cell>
          <cell r="J647">
            <v>17.662022434357425</v>
          </cell>
          <cell r="K647">
            <v>0.72976210778650019</v>
          </cell>
          <cell r="L647">
            <v>0.78420185892273531</v>
          </cell>
          <cell r="M647">
            <v>3.1272450286500407E-2</v>
          </cell>
          <cell r="N647">
            <v>36</v>
          </cell>
        </row>
        <row r="648">
          <cell r="A648" t="str">
            <v>$1 vs $100,000 Firework!</v>
          </cell>
          <cell r="B648">
            <v>44015</v>
          </cell>
          <cell r="C648">
            <v>268612574</v>
          </cell>
          <cell r="D648">
            <v>5564471</v>
          </cell>
          <cell r="E648">
            <v>182005</v>
          </cell>
          <cell r="F648">
            <v>2020</v>
          </cell>
          <cell r="G648" t="str">
            <v>July</v>
          </cell>
          <cell r="H648" t="str">
            <v>Friday</v>
          </cell>
          <cell r="I648">
            <v>2.1393175734208185</v>
          </cell>
          <cell r="J648">
            <v>20.715601347835641</v>
          </cell>
          <cell r="K648">
            <v>0.67757438637254563</v>
          </cell>
          <cell r="L648">
            <v>0.78418872808908768</v>
          </cell>
          <cell r="M648">
            <v>3.1870933308258763E-2</v>
          </cell>
          <cell r="N648">
            <v>24</v>
          </cell>
        </row>
        <row r="649">
          <cell r="A649" t="str">
            <v>I Filled My Brotherâ€™s House With Slime &amp; Bought Him A New One</v>
          </cell>
          <cell r="B649">
            <v>44114</v>
          </cell>
          <cell r="C649">
            <v>266217282</v>
          </cell>
          <cell r="D649">
            <v>4171641</v>
          </cell>
          <cell r="E649">
            <v>116782</v>
          </cell>
          <cell r="F649">
            <v>2020</v>
          </cell>
          <cell r="G649" t="str">
            <v>October</v>
          </cell>
          <cell r="H649" t="str">
            <v>Saturday</v>
          </cell>
          <cell r="I649">
            <v>1.6108732565303554</v>
          </cell>
          <cell r="J649">
            <v>15.670060818966665</v>
          </cell>
          <cell r="K649">
            <v>0.43867174633688882</v>
          </cell>
          <cell r="L649">
            <v>0.7841458485578382</v>
          </cell>
          <cell r="M649">
            <v>3.247841840601657E-2</v>
          </cell>
          <cell r="N649">
            <v>63</v>
          </cell>
        </row>
        <row r="650">
          <cell r="A650" t="str">
            <v>I Gave People $1,000,000 But ONLY 1 Minute To Spend It!</v>
          </cell>
          <cell r="B650">
            <v>44180</v>
          </cell>
          <cell r="C650">
            <v>244933762</v>
          </cell>
          <cell r="D650">
            <v>7098745</v>
          </cell>
          <cell r="E650">
            <v>185445</v>
          </cell>
          <cell r="F650">
            <v>2020</v>
          </cell>
          <cell r="G650" t="str">
            <v>December</v>
          </cell>
          <cell r="H650" t="str">
            <v>Tuesday</v>
          </cell>
          <cell r="I650">
            <v>2.9739428082601367</v>
          </cell>
          <cell r="J650">
            <v>28.982305020081309</v>
          </cell>
          <cell r="K650">
            <v>0.75712306252006212</v>
          </cell>
          <cell r="L650">
            <v>0.78411870858674715</v>
          </cell>
          <cell r="M650">
            <v>3.2695957599459528E-2</v>
          </cell>
          <cell r="N650">
            <v>55</v>
          </cell>
        </row>
        <row r="651">
          <cell r="A651" t="str">
            <v>Would YOU Rather Have A Lamborghini or This House?</v>
          </cell>
          <cell r="B651">
            <v>44065</v>
          </cell>
          <cell r="C651">
            <v>235015335</v>
          </cell>
          <cell r="D651">
            <v>4181922</v>
          </cell>
          <cell r="E651">
            <v>150692</v>
          </cell>
          <cell r="F651">
            <v>2020</v>
          </cell>
          <cell r="G651" t="str">
            <v>August</v>
          </cell>
          <cell r="H651" t="str">
            <v>Saturday</v>
          </cell>
          <cell r="I651">
            <v>1.8435452307824933</v>
          </cell>
          <cell r="J651">
            <v>17.794251596390506</v>
          </cell>
          <cell r="K651">
            <v>0.64120071143442625</v>
          </cell>
          <cell r="L651">
            <v>0.7841771664987971</v>
          </cell>
          <cell r="M651">
            <v>3.3549487157656717E-2</v>
          </cell>
          <cell r="N651">
            <v>50</v>
          </cell>
        </row>
        <row r="652">
          <cell r="A652" t="str">
            <v>Steal This $100,000 Diamond, You Keep It</v>
          </cell>
          <cell r="B652">
            <v>44163</v>
          </cell>
          <cell r="C652">
            <v>232578487</v>
          </cell>
          <cell r="D652">
            <v>3695173</v>
          </cell>
          <cell r="E652">
            <v>92221</v>
          </cell>
          <cell r="F652">
            <v>2020</v>
          </cell>
          <cell r="G652" t="str">
            <v>November</v>
          </cell>
          <cell r="H652" t="str">
            <v>Saturday</v>
          </cell>
          <cell r="I652">
            <v>1.6284369413754076</v>
          </cell>
          <cell r="J652">
            <v>15.887853806530266</v>
          </cell>
          <cell r="K652">
            <v>0.39651560722380996</v>
          </cell>
          <cell r="L652">
            <v>0.78407518733724879</v>
          </cell>
          <cell r="M652">
            <v>3.417901722755385E-2</v>
          </cell>
          <cell r="N652">
            <v>40</v>
          </cell>
        </row>
        <row r="653">
          <cell r="A653" t="str">
            <v>If You Click This Video I'll Give My Friend .001$</v>
          </cell>
          <cell r="B653">
            <v>43974</v>
          </cell>
          <cell r="C653">
            <v>230119996</v>
          </cell>
          <cell r="D653">
            <v>7557690</v>
          </cell>
          <cell r="E653">
            <v>169747</v>
          </cell>
          <cell r="F653">
            <v>2020</v>
          </cell>
          <cell r="G653" t="str">
            <v>May</v>
          </cell>
          <cell r="H653" t="str">
            <v>Saturday</v>
          </cell>
          <cell r="I653">
            <v>3.3580032740831443</v>
          </cell>
          <cell r="J653">
            <v>32.842387151788408</v>
          </cell>
          <cell r="K653">
            <v>0.73764558904303124</v>
          </cell>
          <cell r="L653">
            <v>0.78396859362906124</v>
          </cell>
          <cell r="M653">
            <v>3.428887179098114E-2</v>
          </cell>
          <cell r="N653">
            <v>49</v>
          </cell>
        </row>
        <row r="654">
          <cell r="A654" t="str">
            <v>I Spent 24 Hours In A Doomsday Bunker</v>
          </cell>
          <cell r="B654">
            <v>43932</v>
          </cell>
          <cell r="C654">
            <v>230048313</v>
          </cell>
          <cell r="D654">
            <v>3427791</v>
          </cell>
          <cell r="E654">
            <v>79111</v>
          </cell>
          <cell r="F654">
            <v>2020</v>
          </cell>
          <cell r="G654" t="str">
            <v>April</v>
          </cell>
          <cell r="H654" t="str">
            <v>Saturday</v>
          </cell>
          <cell r="I654">
            <v>1.5244197856821493</v>
          </cell>
          <cell r="J654">
            <v>14.900309223306497</v>
          </cell>
          <cell r="K654">
            <v>0.3438886335149956</v>
          </cell>
          <cell r="L654">
            <v>0.78412230773987368</v>
          </cell>
          <cell r="M654">
            <v>3.5141158791095896E-2</v>
          </cell>
          <cell r="N654">
            <v>37</v>
          </cell>
        </row>
        <row r="655">
          <cell r="A655" t="str">
            <v>I Built The World's Largest Lego Tower</v>
          </cell>
          <cell r="B655">
            <v>43988</v>
          </cell>
          <cell r="C655">
            <v>222444880</v>
          </cell>
          <cell r="D655">
            <v>3660176</v>
          </cell>
          <cell r="E655">
            <v>77062</v>
          </cell>
          <cell r="F655">
            <v>2020</v>
          </cell>
          <cell r="G655" t="str">
            <v>June</v>
          </cell>
          <cell r="H655" t="str">
            <v>Saturday</v>
          </cell>
          <cell r="I655">
            <v>1.6800737333221607</v>
          </cell>
          <cell r="J655">
            <v>16.45430544411721</v>
          </cell>
          <cell r="K655">
            <v>0.34643188910439293</v>
          </cell>
          <cell r="L655">
            <v>0.78401124176629933</v>
          </cell>
          <cell r="M655">
            <v>3.5136037536845403E-2</v>
          </cell>
          <cell r="N655">
            <v>38</v>
          </cell>
        </row>
        <row r="656">
          <cell r="A656" t="str">
            <v>I Gave My 40,000,000th Subscriber 40 Cars</v>
          </cell>
          <cell r="B656">
            <v>44093</v>
          </cell>
          <cell r="C656">
            <v>215454832</v>
          </cell>
          <cell r="D656">
            <v>4905072</v>
          </cell>
          <cell r="E656">
            <v>184999</v>
          </cell>
          <cell r="F656">
            <v>2020</v>
          </cell>
          <cell r="G656" t="str">
            <v>September</v>
          </cell>
          <cell r="H656" t="str">
            <v>Saturday</v>
          </cell>
          <cell r="I656">
            <v>2.3624770689756449</v>
          </cell>
          <cell r="J656">
            <v>22.76612668403742</v>
          </cell>
          <cell r="K656">
            <v>0.85864400571902699</v>
          </cell>
          <cell r="L656">
            <v>0.78387863219304854</v>
          </cell>
          <cell r="M656">
            <v>3.5110807703897184E-2</v>
          </cell>
          <cell r="N656">
            <v>41</v>
          </cell>
        </row>
        <row r="657">
          <cell r="A657" t="str">
            <v>I Broke Into A House</v>
          </cell>
          <cell r="B657">
            <v>44007</v>
          </cell>
          <cell r="C657">
            <v>212171978</v>
          </cell>
          <cell r="D657">
            <v>3977044</v>
          </cell>
          <cell r="E657">
            <v>197616</v>
          </cell>
          <cell r="F657">
            <v>2020</v>
          </cell>
          <cell r="G657" t="str">
            <v>June</v>
          </cell>
          <cell r="H657" t="str">
            <v>Thursday</v>
          </cell>
          <cell r="I657">
            <v>1.9675831084536526</v>
          </cell>
          <cell r="J657">
            <v>18.744435704888417</v>
          </cell>
          <cell r="K657">
            <v>0.93139537964810792</v>
          </cell>
          <cell r="L657">
            <v>0.78377714556245748</v>
          </cell>
          <cell r="M657">
            <v>3.6263069306751203E-2</v>
          </cell>
          <cell r="N657">
            <v>20</v>
          </cell>
        </row>
        <row r="658">
          <cell r="A658" t="str">
            <v>Would You Rather Have A Giant Diamond or $100,000?</v>
          </cell>
          <cell r="B658">
            <v>44100</v>
          </cell>
          <cell r="C658">
            <v>209202510</v>
          </cell>
          <cell r="D658">
            <v>3087983</v>
          </cell>
          <cell r="E658">
            <v>71548</v>
          </cell>
          <cell r="F658">
            <v>2020</v>
          </cell>
          <cell r="G658" t="str">
            <v>September</v>
          </cell>
          <cell r="H658" t="str">
            <v>Saturday</v>
          </cell>
          <cell r="I658">
            <v>1.510273944609938</v>
          </cell>
          <cell r="J658">
            <v>14.760735901304434</v>
          </cell>
          <cell r="K658">
            <v>0.34200354479494532</v>
          </cell>
          <cell r="L658">
            <v>0.78362906207296124</v>
          </cell>
          <cell r="M658">
            <v>3.7603516615097296E-2</v>
          </cell>
          <cell r="N658">
            <v>50</v>
          </cell>
        </row>
        <row r="659">
          <cell r="A659" t="str">
            <v>I Opened A Restaurant That Pays You To Eat At It</v>
          </cell>
          <cell r="B659">
            <v>44184</v>
          </cell>
          <cell r="C659">
            <v>207174741</v>
          </cell>
          <cell r="D659">
            <v>5197085</v>
          </cell>
          <cell r="E659">
            <v>723459</v>
          </cell>
          <cell r="F659">
            <v>2020</v>
          </cell>
          <cell r="G659" t="str">
            <v>December</v>
          </cell>
          <cell r="H659" t="str">
            <v>Saturday</v>
          </cell>
          <cell r="I659">
            <v>2.8577537837974178</v>
          </cell>
          <cell r="J659">
            <v>25.085514647753321</v>
          </cell>
          <cell r="K659">
            <v>3.4920231902208583</v>
          </cell>
          <cell r="L659">
            <v>0.78346031696666785</v>
          </cell>
          <cell r="M659">
            <v>3.7522893973754731E-2</v>
          </cell>
          <cell r="N659">
            <v>48</v>
          </cell>
        </row>
        <row r="660">
          <cell r="A660" t="str">
            <v>I Gave My Credit Card To Random People</v>
          </cell>
          <cell r="B660">
            <v>43862</v>
          </cell>
          <cell r="C660">
            <v>203332081</v>
          </cell>
          <cell r="D660">
            <v>4139349</v>
          </cell>
          <cell r="E660">
            <v>97481</v>
          </cell>
          <cell r="F660">
            <v>2020</v>
          </cell>
          <cell r="G660" t="str">
            <v>February</v>
          </cell>
          <cell r="H660" t="str">
            <v>Saturday</v>
          </cell>
          <cell r="I660">
            <v>2.0836997187866286</v>
          </cell>
          <cell r="J660">
            <v>20.357579481026409</v>
          </cell>
          <cell r="K660">
            <v>0.47941770683987639</v>
          </cell>
          <cell r="L660">
            <v>0.78337883059851332</v>
          </cell>
          <cell r="M660">
            <v>4.6713131499377628E-2</v>
          </cell>
          <cell r="N660">
            <v>38</v>
          </cell>
        </row>
        <row r="661">
          <cell r="A661" t="str">
            <v>I Ran A Marathon In The World's Largest Shoes</v>
          </cell>
          <cell r="B661">
            <v>43911</v>
          </cell>
          <cell r="C661">
            <v>189158865</v>
          </cell>
          <cell r="D661">
            <v>3538885</v>
          </cell>
          <cell r="E661">
            <v>70263</v>
          </cell>
          <cell r="F661">
            <v>2020</v>
          </cell>
          <cell r="G661" t="str">
            <v>March</v>
          </cell>
          <cell r="H661" t="str">
            <v>Saturday</v>
          </cell>
          <cell r="I661">
            <v>1.9079983377992886</v>
          </cell>
          <cell r="J661">
            <v>18.708533697323674</v>
          </cell>
          <cell r="K661">
            <v>0.37144968066920891</v>
          </cell>
          <cell r="L661">
            <v>0.78322347348814536</v>
          </cell>
          <cell r="M661">
            <v>4.6972514260787301E-2</v>
          </cell>
          <cell r="N661">
            <v>45</v>
          </cell>
        </row>
        <row r="662">
          <cell r="A662" t="str">
            <v>I Bought A Private Island</v>
          </cell>
          <cell r="B662">
            <v>44056</v>
          </cell>
          <cell r="C662">
            <v>186585400</v>
          </cell>
          <cell r="D662">
            <v>4011016</v>
          </cell>
          <cell r="E662">
            <v>126824</v>
          </cell>
          <cell r="F662">
            <v>2020</v>
          </cell>
          <cell r="G662" t="str">
            <v>August</v>
          </cell>
          <cell r="H662" t="str">
            <v>Thursday</v>
          </cell>
          <cell r="I662">
            <v>2.2176654765056645</v>
          </cell>
          <cell r="J662">
            <v>21.496944562650668</v>
          </cell>
          <cell r="K662">
            <v>0.67971020240597602</v>
          </cell>
          <cell r="L662">
            <v>0.78302140789687225</v>
          </cell>
          <cell r="M662">
            <v>4.6890509254467028E-2</v>
          </cell>
          <cell r="N662">
            <v>25</v>
          </cell>
        </row>
        <row r="663">
          <cell r="A663" t="str">
            <v>I Survived 24 Hours Straight In Ice</v>
          </cell>
          <cell r="B663">
            <v>44133</v>
          </cell>
          <cell r="C663">
            <v>184488770</v>
          </cell>
          <cell r="D663">
            <v>4270804</v>
          </cell>
          <cell r="E663">
            <v>192695</v>
          </cell>
          <cell r="F663">
            <v>2020</v>
          </cell>
          <cell r="G663" t="str">
            <v>October</v>
          </cell>
          <cell r="H663" t="str">
            <v>Thursday</v>
          </cell>
          <cell r="I663">
            <v>2.4193879117953903</v>
          </cell>
          <cell r="J663">
            <v>23.149398199142418</v>
          </cell>
          <cell r="K663">
            <v>1.044480918811481</v>
          </cell>
          <cell r="L663">
            <v>0.78284295348071475</v>
          </cell>
          <cell r="M663">
            <v>4.7604585406929668E-2</v>
          </cell>
          <cell r="N663">
            <v>35</v>
          </cell>
        </row>
        <row r="664">
          <cell r="A664" t="str">
            <v>$60,000 Extreme Hide And Seek - Challenge</v>
          </cell>
          <cell r="B664">
            <v>43847</v>
          </cell>
          <cell r="C664">
            <v>180415422</v>
          </cell>
          <cell r="D664">
            <v>2995934</v>
          </cell>
          <cell r="E664">
            <v>50755</v>
          </cell>
          <cell r="F664">
            <v>2020</v>
          </cell>
          <cell r="G664" t="str">
            <v>January</v>
          </cell>
          <cell r="H664" t="str">
            <v>Friday</v>
          </cell>
          <cell r="I664">
            <v>1.688707631656899</v>
          </cell>
          <cell r="J664">
            <v>16.605753359599159</v>
          </cell>
          <cell r="K664">
            <v>0.28132295696983151</v>
          </cell>
          <cell r="L664">
            <v>0.7826823405972575</v>
          </cell>
          <cell r="M664">
            <v>4.931962214570567E-2</v>
          </cell>
          <cell r="N664">
            <v>41</v>
          </cell>
        </row>
        <row r="665">
          <cell r="A665" t="str">
            <v>Videos I Could Not Upload...</v>
          </cell>
          <cell r="B665">
            <v>43951</v>
          </cell>
          <cell r="C665">
            <v>176031351</v>
          </cell>
          <cell r="D665">
            <v>4139740</v>
          </cell>
          <cell r="E665">
            <v>65593</v>
          </cell>
          <cell r="F665">
            <v>2020</v>
          </cell>
          <cell r="G665" t="str">
            <v>April</v>
          </cell>
          <cell r="H665" t="str">
            <v>Thursday</v>
          </cell>
          <cell r="I665">
            <v>2.3889682014654312</v>
          </cell>
          <cell r="J665">
            <v>23.51706088990932</v>
          </cell>
          <cell r="K665">
            <v>0.37262112474498932</v>
          </cell>
          <cell r="L665">
            <v>0.78243777787557711</v>
          </cell>
          <cell r="M665">
            <v>4.8960143585007498E-2</v>
          </cell>
          <cell r="N665">
            <v>28</v>
          </cell>
        </row>
        <row r="666">
          <cell r="A666" t="str">
            <v>$70,000 Extreme Hide And Seek - Challenge</v>
          </cell>
          <cell r="B666">
            <v>43903</v>
          </cell>
          <cell r="C666">
            <v>162824843</v>
          </cell>
          <cell r="D666">
            <v>2812929</v>
          </cell>
          <cell r="E666">
            <v>66943</v>
          </cell>
          <cell r="F666">
            <v>2020</v>
          </cell>
          <cell r="G666" t="str">
            <v>March</v>
          </cell>
          <cell r="H666" t="str">
            <v>Friday</v>
          </cell>
          <cell r="I666">
            <v>1.768693245415873</v>
          </cell>
          <cell r="J666">
            <v>17.275797403962493</v>
          </cell>
          <cell r="K666">
            <v>0.41113505019624064</v>
          </cell>
          <cell r="L666">
            <v>0.78226176917557988</v>
          </cell>
          <cell r="M666">
            <v>4.8809245515044952E-2</v>
          </cell>
          <cell r="N666">
            <v>41</v>
          </cell>
        </row>
        <row r="667">
          <cell r="A667" t="str">
            <v>I Uberâ€™d People And Let Them Keep The Car</v>
          </cell>
          <cell r="B667">
            <v>44128</v>
          </cell>
          <cell r="C667">
            <v>155242746</v>
          </cell>
          <cell r="D667">
            <v>4242563</v>
          </cell>
          <cell r="E667">
            <v>85866</v>
          </cell>
          <cell r="F667">
            <v>2020</v>
          </cell>
          <cell r="G667" t="str">
            <v>October</v>
          </cell>
          <cell r="H667" t="str">
            <v>Saturday</v>
          </cell>
          <cell r="I667">
            <v>2.7881682793732598</v>
          </cell>
          <cell r="J667">
            <v>27.328574824359265</v>
          </cell>
          <cell r="K667">
            <v>0.55310796937333229</v>
          </cell>
          <cell r="L667">
            <v>0.7819739626113632</v>
          </cell>
          <cell r="M667">
            <v>4.8669318059331002E-2</v>
          </cell>
          <cell r="N667">
            <v>43</v>
          </cell>
        </row>
        <row r="668">
          <cell r="A668" t="str">
            <v>I Spent $1,000,000 On Lottery Tickets and WON</v>
          </cell>
          <cell r="B668">
            <v>44051</v>
          </cell>
          <cell r="C668">
            <v>153466003</v>
          </cell>
          <cell r="D668">
            <v>3420902</v>
          </cell>
          <cell r="E668">
            <v>85425</v>
          </cell>
          <cell r="F668">
            <v>2020</v>
          </cell>
          <cell r="G668" t="str">
            <v>August</v>
          </cell>
          <cell r="H668" t="str">
            <v>Saturday</v>
          </cell>
          <cell r="I668">
            <v>2.2847581428181196</v>
          </cell>
          <cell r="J668">
            <v>22.290943486682195</v>
          </cell>
          <cell r="K668">
            <v>0.55663794149900425</v>
          </cell>
          <cell r="L668">
            <v>0.78181296217046525</v>
          </cell>
          <cell r="M668">
            <v>4.8846513822856041E-2</v>
          </cell>
          <cell r="N668">
            <v>45</v>
          </cell>
        </row>
        <row r="669">
          <cell r="A669" t="str">
            <v>Lambo Race, Winner Keeps Lambo</v>
          </cell>
          <cell r="B669">
            <v>43869</v>
          </cell>
          <cell r="C669">
            <v>152842470</v>
          </cell>
          <cell r="D669">
            <v>2759647</v>
          </cell>
          <cell r="E669">
            <v>54876</v>
          </cell>
          <cell r="F669">
            <v>2020</v>
          </cell>
          <cell r="G669" t="str">
            <v>February</v>
          </cell>
          <cell r="H669" t="str">
            <v>Saturday</v>
          </cell>
          <cell r="I669">
            <v>1.8414534912972815</v>
          </cell>
          <cell r="J669">
            <v>18.055498579681419</v>
          </cell>
          <cell r="K669">
            <v>0.35903633329139473</v>
          </cell>
          <cell r="L669">
            <v>0.78155883762276757</v>
          </cell>
          <cell r="M669">
            <v>4.9019480747607314E-2</v>
          </cell>
          <cell r="N669">
            <v>30</v>
          </cell>
        </row>
        <row r="670">
          <cell r="A670" t="str">
            <v>Hi Me In 5 Years</v>
          </cell>
          <cell r="B670">
            <v>44108</v>
          </cell>
          <cell r="C670">
            <v>149030914</v>
          </cell>
          <cell r="D670">
            <v>7367628</v>
          </cell>
          <cell r="E670">
            <v>263976</v>
          </cell>
          <cell r="F670">
            <v>2020</v>
          </cell>
          <cell r="G670" t="str">
            <v>October</v>
          </cell>
          <cell r="H670" t="str">
            <v>Sunday</v>
          </cell>
          <cell r="I670">
            <v>5.1208194294507248</v>
          </cell>
          <cell r="J670">
            <v>49.436910787516204</v>
          </cell>
          <cell r="K670">
            <v>1.7712835069910395</v>
          </cell>
          <cell r="L670">
            <v>0.78124580671201038</v>
          </cell>
          <cell r="M670">
            <v>4.8664574585263284E-2</v>
          </cell>
          <cell r="N670">
            <v>16</v>
          </cell>
        </row>
        <row r="671">
          <cell r="A671" t="str">
            <v>I Put 1,000,000,000 Christmas Lights On A House (World Record)</v>
          </cell>
          <cell r="B671">
            <v>44188</v>
          </cell>
          <cell r="C671">
            <v>135321131</v>
          </cell>
          <cell r="D671">
            <v>3004515</v>
          </cell>
          <cell r="E671">
            <v>105707</v>
          </cell>
          <cell r="F671">
            <v>2020</v>
          </cell>
          <cell r="G671" t="str">
            <v>December</v>
          </cell>
          <cell r="H671" t="str">
            <v>Wednesday</v>
          </cell>
          <cell r="I671">
            <v>2.2984008314266897</v>
          </cell>
          <cell r="J671">
            <v>22.20285167436267</v>
          </cell>
          <cell r="K671">
            <v>0.78115663990422901</v>
          </cell>
          <cell r="L671">
            <v>0.78170949687070834</v>
          </cell>
          <cell r="M671">
            <v>5.220927716463155E-2</v>
          </cell>
          <cell r="N671">
            <v>62</v>
          </cell>
        </row>
        <row r="672">
          <cell r="A672" t="str">
            <v>Get Every Boy Scout Badge, Win $10,000</v>
          </cell>
          <cell r="B672">
            <v>43855</v>
          </cell>
          <cell r="C672">
            <v>131582778</v>
          </cell>
          <cell r="D672">
            <v>2314228</v>
          </cell>
          <cell r="E672">
            <v>45743</v>
          </cell>
          <cell r="F672">
            <v>2020</v>
          </cell>
          <cell r="G672" t="str">
            <v>January</v>
          </cell>
          <cell r="H672" t="str">
            <v>Saturday</v>
          </cell>
          <cell r="I672">
            <v>1.7935257454436779</v>
          </cell>
          <cell r="J672">
            <v>17.587620775113898</v>
          </cell>
          <cell r="K672">
            <v>0.34763667932288222</v>
          </cell>
          <cell r="L672">
            <v>0.78140061685660123</v>
          </cell>
          <cell r="M672">
            <v>5.2813484983054146E-2</v>
          </cell>
          <cell r="N672">
            <v>38</v>
          </cell>
        </row>
        <row r="673">
          <cell r="A673" t="str">
            <v>Get This Random Person 1,000,000 Subscribers</v>
          </cell>
          <cell r="B673">
            <v>44079</v>
          </cell>
          <cell r="C673">
            <v>87901171</v>
          </cell>
          <cell r="D673">
            <v>2644276</v>
          </cell>
          <cell r="E673">
            <v>119447</v>
          </cell>
          <cell r="F673">
            <v>2020</v>
          </cell>
          <cell r="G673" t="str">
            <v>September</v>
          </cell>
          <cell r="H673" t="str">
            <v>Saturday</v>
          </cell>
          <cell r="I673">
            <v>3.1441253495928967</v>
          </cell>
          <cell r="J673">
            <v>30.0823751255828</v>
          </cell>
          <cell r="K673">
            <v>1.3588783703461698</v>
          </cell>
          <cell r="L673">
            <v>0.78101766020563468</v>
          </cell>
          <cell r="M673">
            <v>5.2256286011103652E-2</v>
          </cell>
          <cell r="N673">
            <v>44</v>
          </cell>
        </row>
        <row r="674">
          <cell r="A674" t="str">
            <v>Giving $1,000,000 Of Food To People In Need</v>
          </cell>
          <cell r="B674">
            <v>43917</v>
          </cell>
          <cell r="C674">
            <v>69979526</v>
          </cell>
          <cell r="D674">
            <v>1953039</v>
          </cell>
          <cell r="E674">
            <v>64548</v>
          </cell>
          <cell r="F674">
            <v>2020</v>
          </cell>
          <cell r="G674" t="str">
            <v>March</v>
          </cell>
          <cell r="H674" t="str">
            <v>Friday</v>
          </cell>
          <cell r="I674">
            <v>2.8831104114652049</v>
          </cell>
          <cell r="J674">
            <v>27.908720044774238</v>
          </cell>
          <cell r="K674">
            <v>0.92238406987780963</v>
          </cell>
          <cell r="L674">
            <v>0.7806588935093246</v>
          </cell>
          <cell r="M674">
            <v>5.3348120541761648E-2</v>
          </cell>
          <cell r="N674">
            <v>43</v>
          </cell>
        </row>
        <row r="675">
          <cell r="A675" t="str">
            <v>Why I Havenâ€™t Been Uploading</v>
          </cell>
          <cell r="B675">
            <v>44091</v>
          </cell>
          <cell r="C675">
            <v>59422417</v>
          </cell>
          <cell r="D675">
            <v>2778705</v>
          </cell>
          <cell r="E675">
            <v>93982</v>
          </cell>
          <cell r="F675">
            <v>2020</v>
          </cell>
          <cell r="G675" t="str">
            <v>September</v>
          </cell>
          <cell r="H675" t="str">
            <v>Thursday</v>
          </cell>
          <cell r="I675">
            <v>4.8343489629511369</v>
          </cell>
          <cell r="J675">
            <v>46.761897955110108</v>
          </cell>
          <cell r="K675">
            <v>1.5815916744012617</v>
          </cell>
          <cell r="L675">
            <v>0.78018942433018634</v>
          </cell>
          <cell r="M675">
            <v>5.3120021062388952E-2</v>
          </cell>
          <cell r="N675">
            <v>30</v>
          </cell>
        </row>
        <row r="676">
          <cell r="A676" t="str">
            <v>I Gave $200,000 To People Who Lost Their Jobs (Corona Virus)</v>
          </cell>
          <cell r="B676">
            <v>43958</v>
          </cell>
          <cell r="C676">
            <v>47393076</v>
          </cell>
          <cell r="D676">
            <v>1399736</v>
          </cell>
          <cell r="E676">
            <v>63239</v>
          </cell>
          <cell r="F676">
            <v>2020</v>
          </cell>
          <cell r="G676" t="str">
            <v>May</v>
          </cell>
          <cell r="H676" t="str">
            <v>Thursday</v>
          </cell>
          <cell r="I676">
            <v>3.0868960689531946</v>
          </cell>
          <cell r="J676">
            <v>29.534609654794298</v>
          </cell>
          <cell r="K676">
            <v>1.3343510347376482</v>
          </cell>
          <cell r="L676">
            <v>0.77988374805048533</v>
          </cell>
          <cell r="M676">
            <v>5.3669884817222034E-2</v>
          </cell>
          <cell r="N676">
            <v>60</v>
          </cell>
        </row>
        <row r="677">
          <cell r="A677" t="str">
            <v>How I Gained 15,000,000 Subscribers In 1 Year</v>
          </cell>
          <cell r="B677">
            <v>43833</v>
          </cell>
          <cell r="C677">
            <v>19798084</v>
          </cell>
          <cell r="D677">
            <v>894780</v>
          </cell>
          <cell r="E677">
            <v>39543</v>
          </cell>
          <cell r="F677">
            <v>2020</v>
          </cell>
          <cell r="G677" t="str">
            <v>January</v>
          </cell>
          <cell r="H677" t="str">
            <v>Friday</v>
          </cell>
          <cell r="I677">
            <v>4.7192597021004659</v>
          </cell>
          <cell r="J677">
            <v>45.195282533400707</v>
          </cell>
          <cell r="K677">
            <v>1.9973144876039521</v>
          </cell>
          <cell r="L677">
            <v>0.77931333059566699</v>
          </cell>
          <cell r="M677">
            <v>5.3394041836054701E-2</v>
          </cell>
          <cell r="N677">
            <v>45</v>
          </cell>
        </row>
        <row r="678">
          <cell r="A678" t="str">
            <v>$456,000 Squid Game In Real Life!</v>
          </cell>
          <cell r="B678">
            <v>44524</v>
          </cell>
          <cell r="C678">
            <v>936855846</v>
          </cell>
          <cell r="D678">
            <v>20041207</v>
          </cell>
          <cell r="E678">
            <v>653246</v>
          </cell>
          <cell r="F678">
            <v>2021</v>
          </cell>
          <cell r="G678" t="str">
            <v>November</v>
          </cell>
          <cell r="H678" t="str">
            <v>Wednesday</v>
          </cell>
          <cell r="I678">
            <v>2.2089260677997626</v>
          </cell>
          <cell r="J678">
            <v>21.391985848802612</v>
          </cell>
          <cell r="K678">
            <v>0.6972748291950136</v>
          </cell>
          <cell r="L678">
            <v>0.77864623747560024</v>
          </cell>
          <cell r="M678">
            <v>5.2380802606869337E-2</v>
          </cell>
          <cell r="N678">
            <v>33</v>
          </cell>
        </row>
        <row r="679">
          <cell r="A679" t="str">
            <v>Last To Leave Circle Wins $500,000</v>
          </cell>
          <cell r="B679">
            <v>44439</v>
          </cell>
          <cell r="C679">
            <v>558041959</v>
          </cell>
          <cell r="D679">
            <v>7913972</v>
          </cell>
          <cell r="E679">
            <v>132963</v>
          </cell>
          <cell r="F679">
            <v>2021</v>
          </cell>
          <cell r="G679" t="str">
            <v>August</v>
          </cell>
          <cell r="H679" t="str">
            <v>Tuesday</v>
          </cell>
          <cell r="I679">
            <v>1.4419946153188814</v>
          </cell>
          <cell r="J679">
            <v>14.181679123522681</v>
          </cell>
          <cell r="K679">
            <v>0.23826702966613303</v>
          </cell>
          <cell r="L679">
            <v>0.77680469081876491</v>
          </cell>
          <cell r="M679">
            <v>2.1864611370492001E-2</v>
          </cell>
          <cell r="N679">
            <v>34</v>
          </cell>
        </row>
        <row r="680">
          <cell r="A680" t="str">
            <v>Would You Sit In Snakes For $10,000?</v>
          </cell>
          <cell r="B680">
            <v>44296</v>
          </cell>
          <cell r="C680">
            <v>406183182</v>
          </cell>
          <cell r="D680">
            <v>5789027</v>
          </cell>
          <cell r="E680">
            <v>139930</v>
          </cell>
          <cell r="F680">
            <v>2021</v>
          </cell>
          <cell r="G680" t="str">
            <v>April</v>
          </cell>
          <cell r="H680" t="str">
            <v>Saturday</v>
          </cell>
          <cell r="I680">
            <v>1.4596756494955028</v>
          </cell>
          <cell r="J680">
            <v>14.252256756410954</v>
          </cell>
          <cell r="K680">
            <v>0.34449973854407395</v>
          </cell>
          <cell r="L680">
            <v>0.77758829651218608</v>
          </cell>
          <cell r="M680">
            <v>2.0717867846673729E-2</v>
          </cell>
          <cell r="N680">
            <v>36</v>
          </cell>
        </row>
        <row r="681">
          <cell r="A681" t="str">
            <v>I Spent 50 Hours Buried Alive</v>
          </cell>
          <cell r="B681">
            <v>44282</v>
          </cell>
          <cell r="C681">
            <v>342403337</v>
          </cell>
          <cell r="D681">
            <v>8348099</v>
          </cell>
          <cell r="E681">
            <v>242233</v>
          </cell>
          <cell r="F681">
            <v>2021</v>
          </cell>
          <cell r="G681" t="str">
            <v>March</v>
          </cell>
          <cell r="H681" t="str">
            <v>Saturday</v>
          </cell>
          <cell r="I681">
            <v>2.5088341939845056</v>
          </cell>
          <cell r="J681">
            <v>24.380892642994304</v>
          </cell>
          <cell r="K681">
            <v>0.70744929685074887</v>
          </cell>
          <cell r="L681">
            <v>0.7779469464845612</v>
          </cell>
          <cell r="M681">
            <v>2.0360721577420932E-2</v>
          </cell>
          <cell r="N681">
            <v>29</v>
          </cell>
        </row>
        <row r="682">
          <cell r="A682" t="str">
            <v>I Ate $100,000 Golden Ice Cream</v>
          </cell>
          <cell r="B682">
            <v>44218</v>
          </cell>
          <cell r="C682">
            <v>308022049</v>
          </cell>
          <cell r="D682">
            <v>6181586</v>
          </cell>
          <cell r="E682">
            <v>173035</v>
          </cell>
          <cell r="F682">
            <v>2021</v>
          </cell>
          <cell r="G682" t="str">
            <v>January</v>
          </cell>
          <cell r="H682" t="str">
            <v>Friday</v>
          </cell>
          <cell r="I682">
            <v>2.0630409480848559</v>
          </cell>
          <cell r="J682">
            <v>20.068647748005858</v>
          </cell>
          <cell r="K682">
            <v>0.56176173284270314</v>
          </cell>
          <cell r="L682">
            <v>0.77795163228173869</v>
          </cell>
          <cell r="M682">
            <v>2.0508144289210314E-2</v>
          </cell>
          <cell r="N682">
            <v>31</v>
          </cell>
        </row>
        <row r="683">
          <cell r="A683" t="str">
            <v>I Bought The World's Largest Mystery Box! ($500,000)</v>
          </cell>
          <cell r="B683">
            <v>44289</v>
          </cell>
          <cell r="C683">
            <v>305117841</v>
          </cell>
          <cell r="D683">
            <v>5555971</v>
          </cell>
          <cell r="E683">
            <v>173998</v>
          </cell>
          <cell r="F683">
            <v>2021</v>
          </cell>
          <cell r="G683" t="str">
            <v>April</v>
          </cell>
          <cell r="H683" t="str">
            <v>Saturday</v>
          </cell>
          <cell r="I683">
            <v>1.8779527874281203</v>
          </cell>
          <cell r="J683">
            <v>18.209262958176215</v>
          </cell>
          <cell r="K683">
            <v>0.57026491610498775</v>
          </cell>
          <cell r="L683">
            <v>0.77793733651481478</v>
          </cell>
          <cell r="M683">
            <v>2.0912623873606463E-2</v>
          </cell>
          <cell r="N683">
            <v>52</v>
          </cell>
        </row>
        <row r="684">
          <cell r="A684" t="str">
            <v>I Survived 50 Hours In A Maximum Security Prison</v>
          </cell>
          <cell r="B684">
            <v>44373</v>
          </cell>
          <cell r="C684">
            <v>301221038</v>
          </cell>
          <cell r="D684">
            <v>4486683</v>
          </cell>
          <cell r="E684">
            <v>99039</v>
          </cell>
          <cell r="F684">
            <v>2021</v>
          </cell>
          <cell r="G684" t="str">
            <v>June</v>
          </cell>
          <cell r="H684" t="str">
            <v>Saturday</v>
          </cell>
          <cell r="I684">
            <v>1.5223777298051804</v>
          </cell>
          <cell r="J684">
            <v>14.894985522226373</v>
          </cell>
          <cell r="K684">
            <v>0.32879177582543223</v>
          </cell>
          <cell r="L684">
            <v>0.77793397626436267</v>
          </cell>
          <cell r="M684">
            <v>2.1353360825150148E-2</v>
          </cell>
          <cell r="N684">
            <v>48</v>
          </cell>
        </row>
        <row r="685">
          <cell r="A685" t="str">
            <v>Extreme $100,000 Game of Tag!</v>
          </cell>
          <cell r="B685">
            <v>44303</v>
          </cell>
          <cell r="C685">
            <v>273350070</v>
          </cell>
          <cell r="D685">
            <v>4023555</v>
          </cell>
          <cell r="E685">
            <v>116406</v>
          </cell>
          <cell r="F685">
            <v>2021</v>
          </cell>
          <cell r="G685" t="str">
            <v>April</v>
          </cell>
          <cell r="H685" t="str">
            <v>Saturday</v>
          </cell>
          <cell r="I685">
            <v>1.5145271409661609</v>
          </cell>
          <cell r="J685">
            <v>14.719421875399556</v>
          </cell>
          <cell r="K685">
            <v>0.42584953426205452</v>
          </cell>
          <cell r="L685">
            <v>0.77797839811274405</v>
          </cell>
          <cell r="M685">
            <v>2.1472002618265238E-2</v>
          </cell>
          <cell r="N685">
            <v>29</v>
          </cell>
        </row>
        <row r="686">
          <cell r="A686" t="str">
            <v>Anything You Can Fit In The Triangle Iâ€™ll Pay For</v>
          </cell>
          <cell r="B686">
            <v>44348</v>
          </cell>
          <cell r="C686">
            <v>272233354</v>
          </cell>
          <cell r="D686">
            <v>3680608</v>
          </cell>
          <cell r="E686">
            <v>82325</v>
          </cell>
          <cell r="F686">
            <v>2021</v>
          </cell>
          <cell r="G686" t="str">
            <v>June</v>
          </cell>
          <cell r="H686" t="str">
            <v>Tuesday</v>
          </cell>
          <cell r="I686">
            <v>1.3822453952501352</v>
          </cell>
          <cell r="J686">
            <v>13.520047951214677</v>
          </cell>
          <cell r="K686">
            <v>0.30240600128667555</v>
          </cell>
          <cell r="L686">
            <v>0.77794941314593757</v>
          </cell>
          <cell r="M686">
            <v>2.1792203503719115E-2</v>
          </cell>
          <cell r="N686">
            <v>51</v>
          </cell>
        </row>
        <row r="687">
          <cell r="A687" t="str">
            <v>I Got Hunted By The FBI</v>
          </cell>
          <cell r="B687">
            <v>44415</v>
          </cell>
          <cell r="C687">
            <v>271009576</v>
          </cell>
          <cell r="D687">
            <v>4907747</v>
          </cell>
          <cell r="E687">
            <v>97578</v>
          </cell>
          <cell r="F687">
            <v>2021</v>
          </cell>
          <cell r="G687" t="str">
            <v>August</v>
          </cell>
          <cell r="H687" t="str">
            <v>Saturday</v>
          </cell>
          <cell r="I687">
            <v>1.8469181325164687</v>
          </cell>
          <cell r="J687">
            <v>18.109127627283549</v>
          </cell>
          <cell r="K687">
            <v>0.36005369788114056</v>
          </cell>
          <cell r="L687">
            <v>0.7779359302757678</v>
          </cell>
          <cell r="M687">
            <v>2.1861817921944467E-2</v>
          </cell>
          <cell r="N687">
            <v>23</v>
          </cell>
        </row>
        <row r="688">
          <cell r="A688" t="str">
            <v>If You Can Carry $1,000,000 You Keep It!</v>
          </cell>
          <cell r="B688">
            <v>44401</v>
          </cell>
          <cell r="C688">
            <v>270522146</v>
          </cell>
          <cell r="D688">
            <v>3942637</v>
          </cell>
          <cell r="E688">
            <v>78951</v>
          </cell>
          <cell r="F688">
            <v>2021</v>
          </cell>
          <cell r="G688" t="str">
            <v>July</v>
          </cell>
          <cell r="H688" t="str">
            <v>Saturday</v>
          </cell>
          <cell r="I688">
            <v>1.4866021357083277</v>
          </cell>
          <cell r="J688">
            <v>14.574174640770446</v>
          </cell>
          <cell r="K688">
            <v>0.2918467163128301</v>
          </cell>
          <cell r="L688">
            <v>0.77787120343725058</v>
          </cell>
          <cell r="M688">
            <v>2.2049933511674967E-2</v>
          </cell>
          <cell r="N688">
            <v>40</v>
          </cell>
        </row>
        <row r="689">
          <cell r="A689" t="str">
            <v>I Got Hunted By The Military</v>
          </cell>
          <cell r="B689">
            <v>44540</v>
          </cell>
          <cell r="C689">
            <v>267713914</v>
          </cell>
          <cell r="D689">
            <v>4871846</v>
          </cell>
          <cell r="E689">
            <v>93529</v>
          </cell>
          <cell r="F689">
            <v>2021</v>
          </cell>
          <cell r="G689" t="str">
            <v>December</v>
          </cell>
          <cell r="H689" t="str">
            <v>Friday</v>
          </cell>
          <cell r="I689">
            <v>1.8547317641473053</v>
          </cell>
          <cell r="J689">
            <v>18.197955897055092</v>
          </cell>
          <cell r="K689">
            <v>0.34936174441796103</v>
          </cell>
          <cell r="L689">
            <v>0.77783552109023191</v>
          </cell>
          <cell r="M689">
            <v>2.2096619531256922E-2</v>
          </cell>
          <cell r="N689">
            <v>28</v>
          </cell>
        </row>
        <row r="690">
          <cell r="A690" t="str">
            <v>I Got Hunted By A Real Bounty Hunter</v>
          </cell>
          <cell r="B690">
            <v>44310</v>
          </cell>
          <cell r="C690">
            <v>240172906</v>
          </cell>
          <cell r="D690">
            <v>4378440</v>
          </cell>
          <cell r="E690">
            <v>119834</v>
          </cell>
          <cell r="F690">
            <v>2021</v>
          </cell>
          <cell r="G690" t="str">
            <v>April</v>
          </cell>
          <cell r="H690" t="str">
            <v>Saturday</v>
          </cell>
          <cell r="I690">
            <v>1.8729314954452021</v>
          </cell>
          <cell r="J690">
            <v>18.230366084674017</v>
          </cell>
          <cell r="K690">
            <v>0.49894886977800901</v>
          </cell>
          <cell r="L690">
            <v>0.77776310534929072</v>
          </cell>
          <cell r="M690">
            <v>2.2262333228424736E-2</v>
          </cell>
          <cell r="N690">
            <v>36</v>
          </cell>
        </row>
        <row r="691">
          <cell r="A691" t="str">
            <v>Extreme $500,000 Game Of Tag!</v>
          </cell>
          <cell r="B691">
            <v>44443</v>
          </cell>
          <cell r="C691">
            <v>235239446</v>
          </cell>
          <cell r="D691">
            <v>4802133</v>
          </cell>
          <cell r="E691">
            <v>97216</v>
          </cell>
          <cell r="F691">
            <v>2021</v>
          </cell>
          <cell r="G691" t="str">
            <v>September</v>
          </cell>
          <cell r="H691" t="str">
            <v>Saturday</v>
          </cell>
          <cell r="I691">
            <v>2.0827072514020459</v>
          </cell>
          <cell r="J691">
            <v>20.413808490264852</v>
          </cell>
          <cell r="K691">
            <v>0.41326402375560772</v>
          </cell>
          <cell r="L691">
            <v>0.77763244494124395</v>
          </cell>
          <cell r="M691">
            <v>2.2771982712057815E-2</v>
          </cell>
          <cell r="N691">
            <v>29</v>
          </cell>
        </row>
        <row r="692">
          <cell r="A692" t="str">
            <v>Hit The Target, Win $300,000</v>
          </cell>
          <cell r="B692">
            <v>44359</v>
          </cell>
          <cell r="C692">
            <v>224856339</v>
          </cell>
          <cell r="D692">
            <v>3775716</v>
          </cell>
          <cell r="E692">
            <v>80058</v>
          </cell>
          <cell r="F692">
            <v>2021</v>
          </cell>
          <cell r="G692" t="str">
            <v>June</v>
          </cell>
          <cell r="H692" t="str">
            <v>Saturday</v>
          </cell>
          <cell r="I692">
            <v>1.714772203953743</v>
          </cell>
          <cell r="J692">
            <v>16.791681376614427</v>
          </cell>
          <cell r="K692">
            <v>0.35604066292300524</v>
          </cell>
          <cell r="L692">
            <v>0.77750336162046141</v>
          </cell>
          <cell r="M692">
            <v>2.3051238542825703E-2</v>
          </cell>
          <cell r="N692">
            <v>28</v>
          </cell>
        </row>
        <row r="693">
          <cell r="A693" t="str">
            <v>I Bought Everything In 5 Stores</v>
          </cell>
          <cell r="B693">
            <v>44205</v>
          </cell>
          <cell r="C693">
            <v>216892002</v>
          </cell>
          <cell r="D693">
            <v>5786833</v>
          </cell>
          <cell r="E693">
            <v>192002</v>
          </cell>
          <cell r="F693">
            <v>2021</v>
          </cell>
          <cell r="G693" t="str">
            <v>January</v>
          </cell>
          <cell r="H693" t="str">
            <v>Saturday</v>
          </cell>
          <cell r="I693">
            <v>2.7565954230068841</v>
          </cell>
          <cell r="J693">
            <v>26.680711813430538</v>
          </cell>
          <cell r="K693">
            <v>0.88524241663830461</v>
          </cell>
          <cell r="L693">
            <v>0.77733004974178899</v>
          </cell>
          <cell r="M693">
            <v>2.314677062527799E-2</v>
          </cell>
          <cell r="N693">
            <v>31</v>
          </cell>
        </row>
        <row r="694">
          <cell r="A694" t="str">
            <v>First To Rob Bank Wins $100,000</v>
          </cell>
          <cell r="B694">
            <v>44465</v>
          </cell>
          <cell r="C694">
            <v>216443681</v>
          </cell>
          <cell r="D694">
            <v>4577967</v>
          </cell>
          <cell r="E694">
            <v>117365</v>
          </cell>
          <cell r="F694">
            <v>2021</v>
          </cell>
          <cell r="G694" t="str">
            <v>September</v>
          </cell>
          <cell r="H694" t="str">
            <v>Sunday</v>
          </cell>
          <cell r="I694">
            <v>2.1693088836351846</v>
          </cell>
          <cell r="J694">
            <v>21.15084616399589</v>
          </cell>
          <cell r="K694">
            <v>0.54224267235595569</v>
          </cell>
          <cell r="L694">
            <v>0.77726645674764883</v>
          </cell>
          <cell r="M694">
            <v>2.4753187186150667E-2</v>
          </cell>
          <cell r="N694">
            <v>31</v>
          </cell>
        </row>
        <row r="695">
          <cell r="A695" t="str">
            <v>Last To Take Hand Off Lamborghini, Keeps It</v>
          </cell>
          <cell r="B695">
            <v>44492</v>
          </cell>
          <cell r="C695">
            <v>202095557</v>
          </cell>
          <cell r="D695">
            <v>4819480</v>
          </cell>
          <cell r="E695">
            <v>126427</v>
          </cell>
          <cell r="F695">
            <v>2021</v>
          </cell>
          <cell r="G695" t="str">
            <v>October</v>
          </cell>
          <cell r="H695" t="str">
            <v>Saturday</v>
          </cell>
          <cell r="I695">
            <v>2.4473111004612536</v>
          </cell>
          <cell r="J695">
            <v>23.847530700538854</v>
          </cell>
          <cell r="K695">
            <v>0.62558030407368126</v>
          </cell>
          <cell r="L695">
            <v>0.77710399593076362</v>
          </cell>
          <cell r="M695">
            <v>2.536102495712245E-2</v>
          </cell>
          <cell r="N695">
            <v>43</v>
          </cell>
        </row>
        <row r="696">
          <cell r="A696" t="str">
            <v>Would You Quit School For $100,000?</v>
          </cell>
          <cell r="B696">
            <v>44387</v>
          </cell>
          <cell r="C696">
            <v>190915303</v>
          </cell>
          <cell r="D696">
            <v>3710444</v>
          </cell>
          <cell r="E696">
            <v>83024</v>
          </cell>
          <cell r="F696">
            <v>2021</v>
          </cell>
          <cell r="G696" t="str">
            <v>July</v>
          </cell>
          <cell r="H696" t="str">
            <v>Saturday</v>
          </cell>
          <cell r="I696">
            <v>1.986990010957896</v>
          </cell>
          <cell r="J696">
            <v>19.435026641106923</v>
          </cell>
          <cell r="K696">
            <v>0.43487346847203762</v>
          </cell>
          <cell r="L696">
            <v>0.77695119818398817</v>
          </cell>
          <cell r="M696">
            <v>2.6175064607314735E-2</v>
          </cell>
          <cell r="N696">
            <v>35</v>
          </cell>
        </row>
        <row r="697">
          <cell r="A697" t="str">
            <v>I Sold My House For $1</v>
          </cell>
          <cell r="B697">
            <v>44261</v>
          </cell>
          <cell r="C697">
            <v>189959380</v>
          </cell>
          <cell r="D697">
            <v>4096397</v>
          </cell>
          <cell r="E697">
            <v>116904</v>
          </cell>
          <cell r="F697">
            <v>2021</v>
          </cell>
          <cell r="G697" t="str">
            <v>March</v>
          </cell>
          <cell r="H697" t="str">
            <v>Saturday</v>
          </cell>
          <cell r="I697">
            <v>2.2180010273775372</v>
          </cell>
          <cell r="J697">
            <v>21.564594493833365</v>
          </cell>
          <cell r="K697">
            <v>0.61541577994200647</v>
          </cell>
          <cell r="L697">
            <v>0.7767059265774422</v>
          </cell>
          <cell r="M697">
            <v>2.6362307775182753E-2</v>
          </cell>
          <cell r="N697">
            <v>22</v>
          </cell>
        </row>
        <row r="698">
          <cell r="A698" t="str">
            <v>Offering People $100,000 To Quit Their Job</v>
          </cell>
          <cell r="B698">
            <v>44268</v>
          </cell>
          <cell r="C698">
            <v>170443698</v>
          </cell>
          <cell r="D698">
            <v>3547637</v>
          </cell>
          <cell r="E698">
            <v>111230</v>
          </cell>
          <cell r="F698">
            <v>2021</v>
          </cell>
          <cell r="G698" t="str">
            <v>March</v>
          </cell>
          <cell r="H698" t="str">
            <v>Saturday</v>
          </cell>
          <cell r="I698">
            <v>2.1466719174328168</v>
          </cell>
          <cell r="J698">
            <v>20.814128311156448</v>
          </cell>
          <cell r="K698">
            <v>0.65259086317172021</v>
          </cell>
          <cell r="L698">
            <v>0.77648448101439804</v>
          </cell>
          <cell r="M698">
            <v>2.7099518343401605E-2</v>
          </cell>
          <cell r="N698">
            <v>42</v>
          </cell>
        </row>
        <row r="699">
          <cell r="A699" t="str">
            <v>I Cleaned The Worldâ€™s Dirtiest Beach #TeamSeas</v>
          </cell>
          <cell r="B699">
            <v>44498</v>
          </cell>
          <cell r="C699">
            <v>136424053</v>
          </cell>
          <cell r="D699">
            <v>5608946</v>
          </cell>
          <cell r="E699">
            <v>166108</v>
          </cell>
          <cell r="F699">
            <v>2021</v>
          </cell>
          <cell r="G699" t="str">
            <v>October</v>
          </cell>
          <cell r="H699" t="str">
            <v>Friday</v>
          </cell>
          <cell r="I699">
            <v>4.2331640740801033</v>
          </cell>
          <cell r="J699">
            <v>41.114054865383601</v>
          </cell>
          <cell r="K699">
            <v>1.2175858754174385</v>
          </cell>
          <cell r="L699">
            <v>0.77619963855619534</v>
          </cell>
          <cell r="M699">
            <v>2.7830007787765416E-2</v>
          </cell>
          <cell r="N699">
            <v>48</v>
          </cell>
        </row>
        <row r="700">
          <cell r="A700" t="str">
            <v>Extreme $1,000,000 Hide And Seek</v>
          </cell>
          <cell r="B700">
            <v>44548</v>
          </cell>
          <cell r="C700">
            <v>110994478</v>
          </cell>
          <cell r="D700">
            <v>3648948</v>
          </cell>
          <cell r="E700">
            <v>116175</v>
          </cell>
          <cell r="F700">
            <v>2021</v>
          </cell>
          <cell r="G700" t="str">
            <v>December</v>
          </cell>
          <cell r="H700" t="str">
            <v>Saturday</v>
          </cell>
          <cell r="I700">
            <v>3.3921714555925928</v>
          </cell>
          <cell r="J700">
            <v>32.875040864645534</v>
          </cell>
          <cell r="K700">
            <v>1.0466736912803896</v>
          </cell>
          <cell r="L700">
            <v>0.77627470108253616</v>
          </cell>
          <cell r="M700">
            <v>2.9907176941765378E-2</v>
          </cell>
          <cell r="N700">
            <v>32</v>
          </cell>
        </row>
        <row r="701">
          <cell r="A701" t="str">
            <v>World's Biggest YouTubers Fight for $1,000,000</v>
          </cell>
          <cell r="B701">
            <v>44546</v>
          </cell>
          <cell r="C701">
            <v>107154592</v>
          </cell>
          <cell r="D701">
            <v>3130083</v>
          </cell>
          <cell r="E701">
            <v>83327</v>
          </cell>
          <cell r="F701">
            <v>2021</v>
          </cell>
          <cell r="G701" t="str">
            <v>December</v>
          </cell>
          <cell r="H701" t="str">
            <v>Thursday</v>
          </cell>
          <cell r="I701">
            <v>2.9988542161590237</v>
          </cell>
          <cell r="J701">
            <v>29.210908665491445</v>
          </cell>
          <cell r="K701">
            <v>0.77763349609879528</v>
          </cell>
          <cell r="L701">
            <v>0.77601158099365286</v>
          </cell>
          <cell r="M701">
            <v>3.1027551026342026E-2</v>
          </cell>
          <cell r="N701">
            <v>46</v>
          </cell>
        </row>
        <row r="702">
          <cell r="A702" t="str">
            <v>YOUTUBE REWIND: 2020</v>
          </cell>
          <cell r="B702">
            <v>44197</v>
          </cell>
          <cell r="C702">
            <v>73507896</v>
          </cell>
          <cell r="D702">
            <v>5014173</v>
          </cell>
          <cell r="E702">
            <v>272448</v>
          </cell>
          <cell r="F702">
            <v>2021</v>
          </cell>
          <cell r="G702" t="str">
            <v>January</v>
          </cell>
          <cell r="H702" t="str">
            <v>Friday</v>
          </cell>
          <cell r="I702">
            <v>7.1919090161416133</v>
          </cell>
          <cell r="J702">
            <v>68.212712822034803</v>
          </cell>
          <cell r="K702">
            <v>3.7063773393813366</v>
          </cell>
          <cell r="L702">
            <v>0.77565811822179109</v>
          </cell>
          <cell r="M702">
            <v>3.136448690778415E-2</v>
          </cell>
          <cell r="N702">
            <v>20</v>
          </cell>
        </row>
        <row r="703">
          <cell r="A703" t="str">
            <v>I Donated $300,000 To People In Need</v>
          </cell>
          <cell r="B703">
            <v>44240</v>
          </cell>
          <cell r="C703">
            <v>57590296</v>
          </cell>
          <cell r="D703">
            <v>3026180</v>
          </cell>
          <cell r="E703">
            <v>142875</v>
          </cell>
          <cell r="F703">
            <v>2021</v>
          </cell>
          <cell r="G703" t="str">
            <v>February</v>
          </cell>
          <cell r="H703" t="str">
            <v>Saturday</v>
          </cell>
          <cell r="I703">
            <v>5.5027586592018904</v>
          </cell>
          <cell r="J703">
            <v>52.546699881521704</v>
          </cell>
          <cell r="K703">
            <v>2.4808867104971992</v>
          </cell>
          <cell r="L703">
            <v>0.77583430257470998</v>
          </cell>
          <cell r="M703">
            <v>3.7222184957505323E-2</v>
          </cell>
          <cell r="N703">
            <v>36</v>
          </cell>
        </row>
        <row r="704">
          <cell r="A704" t="str">
            <v>Giving iPhones Instead Of Candy on Halloween</v>
          </cell>
          <cell r="B704">
            <v>44867</v>
          </cell>
          <cell r="C704">
            <v>1816848204</v>
          </cell>
          <cell r="D704">
            <v>42037409</v>
          </cell>
          <cell r="E704">
            <v>154621</v>
          </cell>
          <cell r="F704">
            <v>2022</v>
          </cell>
          <cell r="G704" t="str">
            <v>November</v>
          </cell>
          <cell r="H704" t="str">
            <v>Wednesday</v>
          </cell>
          <cell r="I704">
            <v>2.3222650030481029</v>
          </cell>
          <cell r="J704">
            <v>23.137546057755301</v>
          </cell>
          <cell r="K704">
            <v>8.5103972725725854E-2</v>
          </cell>
          <cell r="L704">
            <v>0.77552782573547152</v>
          </cell>
          <cell r="M704">
            <v>3.9479716083549395E-2</v>
          </cell>
          <cell r="N704">
            <v>44</v>
          </cell>
        </row>
        <row r="705">
          <cell r="A705" t="str">
            <v>Would You Fly To Paris For A Baguette?</v>
          </cell>
          <cell r="B705">
            <v>44903</v>
          </cell>
          <cell r="C705">
            <v>1763457596</v>
          </cell>
          <cell r="D705">
            <v>58284896</v>
          </cell>
          <cell r="E705">
            <v>129089</v>
          </cell>
          <cell r="F705">
            <v>2022</v>
          </cell>
          <cell r="G705" t="str">
            <v>December</v>
          </cell>
          <cell r="H705" t="str">
            <v>Thursday</v>
          </cell>
          <cell r="I705">
            <v>3.3124689321988097</v>
          </cell>
          <cell r="J705">
            <v>33.051487108170875</v>
          </cell>
          <cell r="K705">
            <v>7.320221381722411E-2</v>
          </cell>
          <cell r="L705">
            <v>0.75888424684906597</v>
          </cell>
          <cell r="M705">
            <v>2.8627059980183261E-2</v>
          </cell>
          <cell r="N705">
            <v>38</v>
          </cell>
        </row>
        <row r="706">
          <cell r="A706" t="str">
            <v>Gordon Ramsay Tries Most Expensive Chocolate Bar!</v>
          </cell>
          <cell r="B706">
            <v>44884</v>
          </cell>
          <cell r="C706">
            <v>875442677</v>
          </cell>
          <cell r="D706">
            <v>31098607</v>
          </cell>
          <cell r="E706">
            <v>56173</v>
          </cell>
          <cell r="F706">
            <v>2022</v>
          </cell>
          <cell r="G706" t="str">
            <v>November</v>
          </cell>
          <cell r="H706" t="str">
            <v>Saturday</v>
          </cell>
          <cell r="I706">
            <v>3.5587458572116195</v>
          </cell>
          <cell r="J706">
            <v>35.523293320094787</v>
          </cell>
          <cell r="K706">
            <v>6.4165252021406757E-2</v>
          </cell>
          <cell r="L706">
            <v>0.72845815456552987</v>
          </cell>
          <cell r="M706">
            <v>2.094649923982593E-2</v>
          </cell>
          <cell r="N706">
            <v>49</v>
          </cell>
        </row>
        <row r="707">
          <cell r="A707" t="str">
            <v>The Rock Vs MrBeast For $100,000</v>
          </cell>
          <cell r="B707">
            <v>44855</v>
          </cell>
          <cell r="C707">
            <v>728659862</v>
          </cell>
          <cell r="D707">
            <v>36370869</v>
          </cell>
          <cell r="E707">
            <v>81679</v>
          </cell>
          <cell r="F707">
            <v>2022</v>
          </cell>
          <cell r="G707" t="str">
            <v>October</v>
          </cell>
          <cell r="H707" t="str">
            <v>Friday</v>
          </cell>
          <cell r="I707">
            <v>5.0026836801393619</v>
          </cell>
          <cell r="J707">
            <v>49.914741976003064</v>
          </cell>
          <cell r="K707">
            <v>0.11209482539056063</v>
          </cell>
          <cell r="L707">
            <v>0.72357054979736368</v>
          </cell>
          <cell r="M707">
            <v>2.1912682302109684E-2</v>
          </cell>
          <cell r="N707">
            <v>32</v>
          </cell>
        </row>
        <row r="708">
          <cell r="A708" t="str">
            <v>$1 vs $1,000,000 Hotel Room!</v>
          </cell>
          <cell r="B708">
            <v>44856</v>
          </cell>
          <cell r="C708">
            <v>449482142</v>
          </cell>
          <cell r="D708">
            <v>7705582</v>
          </cell>
          <cell r="E708">
            <v>116509</v>
          </cell>
          <cell r="F708">
            <v>2022</v>
          </cell>
          <cell r="G708" t="str">
            <v>October</v>
          </cell>
          <cell r="H708" t="str">
            <v>Saturday</v>
          </cell>
          <cell r="I708">
            <v>1.7402451107835115</v>
          </cell>
          <cell r="J708">
            <v>17.143243924471641</v>
          </cell>
          <cell r="K708">
            <v>0.25920718336347165</v>
          </cell>
          <cell r="L708">
            <v>0.72553320324860915</v>
          </cell>
          <cell r="M708">
            <v>2.14981934132987E-2</v>
          </cell>
          <cell r="N708">
            <v>28</v>
          </cell>
        </row>
        <row r="709">
          <cell r="A709" t="str">
            <v>Survive 100 Days In Circle, Win $500,000</v>
          </cell>
          <cell r="B709">
            <v>44828</v>
          </cell>
          <cell r="C709">
            <v>419236868</v>
          </cell>
          <cell r="D709">
            <v>6359856</v>
          </cell>
          <cell r="E709">
            <v>101545</v>
          </cell>
          <cell r="F709">
            <v>2022</v>
          </cell>
          <cell r="G709" t="str">
            <v>September</v>
          </cell>
          <cell r="H709" t="str">
            <v>Saturday</v>
          </cell>
          <cell r="I709">
            <v>1.5412291936118558</v>
          </cell>
          <cell r="J709">
            <v>15.170078028538272</v>
          </cell>
          <cell r="K709">
            <v>0.24221390758028466</v>
          </cell>
          <cell r="L709">
            <v>0.72578640414089013</v>
          </cell>
          <cell r="M709">
            <v>2.0963107798229626E-2</v>
          </cell>
          <cell r="N709">
            <v>40</v>
          </cell>
        </row>
        <row r="710">
          <cell r="A710" t="str">
            <v>I Built Willy Wonka's Chocolate Factory!</v>
          </cell>
          <cell r="B710">
            <v>44716</v>
          </cell>
          <cell r="C710">
            <v>378733676</v>
          </cell>
          <cell r="D710">
            <v>6950863</v>
          </cell>
          <cell r="E710">
            <v>155666</v>
          </cell>
          <cell r="F710">
            <v>2022</v>
          </cell>
          <cell r="G710" t="str">
            <v>June</v>
          </cell>
          <cell r="H710" t="str">
            <v>Saturday</v>
          </cell>
          <cell r="I710">
            <v>1.8763921590114949</v>
          </cell>
          <cell r="J710">
            <v>18.352904535481549</v>
          </cell>
          <cell r="K710">
            <v>0.41101705463339888</v>
          </cell>
          <cell r="L710">
            <v>0.72618213935695719</v>
          </cell>
          <cell r="M710">
            <v>2.0701863475768262E-2</v>
          </cell>
          <cell r="N710">
            <v>40</v>
          </cell>
        </row>
        <row r="711">
          <cell r="A711" t="str">
            <v>100 Kids Fight Parents For $500,000</v>
          </cell>
          <cell r="B711">
            <v>44898</v>
          </cell>
          <cell r="C711">
            <v>342989045</v>
          </cell>
          <cell r="D711">
            <v>4938037</v>
          </cell>
          <cell r="E711">
            <v>93054</v>
          </cell>
          <cell r="F711">
            <v>2022</v>
          </cell>
          <cell r="G711" t="str">
            <v>December</v>
          </cell>
          <cell r="H711" t="str">
            <v>Saturday</v>
          </cell>
          <cell r="I711">
            <v>1.4668372279936812</v>
          </cell>
          <cell r="J711">
            <v>14.397069154205786</v>
          </cell>
          <cell r="K711">
            <v>0.27130312573102733</v>
          </cell>
          <cell r="L711">
            <v>0.72629038992626294</v>
          </cell>
          <cell r="M711">
            <v>2.0386337637018529E-2</v>
          </cell>
          <cell r="N711">
            <v>35</v>
          </cell>
        </row>
        <row r="712">
          <cell r="A712" t="str">
            <v>100 Boys Vs 100 Girls For $500,000</v>
          </cell>
          <cell r="B712">
            <v>44765</v>
          </cell>
          <cell r="C712">
            <v>306988519</v>
          </cell>
          <cell r="D712">
            <v>5047789</v>
          </cell>
          <cell r="E712">
            <v>136125</v>
          </cell>
          <cell r="F712">
            <v>2022</v>
          </cell>
          <cell r="G712" t="str">
            <v>July</v>
          </cell>
          <cell r="H712" t="str">
            <v>Saturday</v>
          </cell>
          <cell r="I712">
            <v>1.6886344860343132</v>
          </cell>
          <cell r="J712">
            <v>16.442924368777454</v>
          </cell>
          <cell r="K712">
            <v>0.4434204915656797</v>
          </cell>
          <cell r="L712">
            <v>0.72650712305402987</v>
          </cell>
          <cell r="M712">
            <v>2.039055975021321E-2</v>
          </cell>
          <cell r="N712">
            <v>34</v>
          </cell>
        </row>
        <row r="713">
          <cell r="A713" t="str">
            <v>Worldâ€™s Most Dangerous Escape Room!</v>
          </cell>
          <cell r="B713">
            <v>44590</v>
          </cell>
          <cell r="C713">
            <v>291313835</v>
          </cell>
          <cell r="D713">
            <v>5566363</v>
          </cell>
          <cell r="E713">
            <v>129469</v>
          </cell>
          <cell r="F713">
            <v>2022</v>
          </cell>
          <cell r="G713" t="str">
            <v>January</v>
          </cell>
          <cell r="H713" t="str">
            <v>Saturday</v>
          </cell>
          <cell r="I713">
            <v>1.955221934447432</v>
          </cell>
          <cell r="J713">
            <v>19.107787997779095</v>
          </cell>
          <cell r="K713">
            <v>0.44443134669522305</v>
          </cell>
          <cell r="L713">
            <v>0.72653293074592951</v>
          </cell>
          <cell r="M713">
            <v>2.0680381321607644E-2</v>
          </cell>
          <cell r="N713">
            <v>37</v>
          </cell>
        </row>
        <row r="714">
          <cell r="A714" t="str">
            <v>Real Life Spider-Man Vs Skyscraper</v>
          </cell>
          <cell r="B714">
            <v>44905</v>
          </cell>
          <cell r="C714">
            <v>276128869</v>
          </cell>
          <cell r="D714">
            <v>5841586</v>
          </cell>
          <cell r="E714">
            <v>124432</v>
          </cell>
          <cell r="F714">
            <v>2022</v>
          </cell>
          <cell r="G714" t="str">
            <v>December</v>
          </cell>
          <cell r="H714" t="str">
            <v>Saturday</v>
          </cell>
          <cell r="I714">
            <v>2.1605919082658467</v>
          </cell>
          <cell r="J714">
            <v>21.155288909686583</v>
          </cell>
          <cell r="K714">
            <v>0.45063017297188152</v>
          </cell>
          <cell r="L714">
            <v>0.72648381391968531</v>
          </cell>
          <cell r="M714">
            <v>2.1050186847824396E-2</v>
          </cell>
          <cell r="N714">
            <v>34</v>
          </cell>
        </row>
        <row r="715">
          <cell r="A715" t="str">
            <v>I Hunted 100 People!</v>
          </cell>
          <cell r="B715">
            <v>44807</v>
          </cell>
          <cell r="C715">
            <v>272733404</v>
          </cell>
          <cell r="D715">
            <v>4047768</v>
          </cell>
          <cell r="E715">
            <v>65755</v>
          </cell>
          <cell r="F715">
            <v>2022</v>
          </cell>
          <cell r="G715" t="str">
            <v>September</v>
          </cell>
          <cell r="H715" t="str">
            <v>Saturday</v>
          </cell>
          <cell r="I715">
            <v>1.5082578590189855</v>
          </cell>
          <cell r="J715">
            <v>14.84148234368827</v>
          </cell>
          <cell r="K715">
            <v>0.24109624650158365</v>
          </cell>
          <cell r="L715">
            <v>0.7264073687058783</v>
          </cell>
          <cell r="M715">
            <v>2.1487765420256925E-2</v>
          </cell>
          <cell r="N715">
            <v>20</v>
          </cell>
        </row>
        <row r="716">
          <cell r="A716" t="str">
            <v>100 People Fight For A Private Island</v>
          </cell>
          <cell r="B716">
            <v>44777</v>
          </cell>
          <cell r="C716">
            <v>262186052</v>
          </cell>
          <cell r="D716">
            <v>7174090</v>
          </cell>
          <cell r="E716">
            <v>224596</v>
          </cell>
          <cell r="F716">
            <v>2022</v>
          </cell>
          <cell r="G716" t="str">
            <v>August</v>
          </cell>
          <cell r="H716" t="str">
            <v>Thursday</v>
          </cell>
          <cell r="I716">
            <v>2.8219220448843707</v>
          </cell>
          <cell r="J716">
            <v>27.362592118363338</v>
          </cell>
          <cell r="K716">
            <v>0.85662833048037201</v>
          </cell>
          <cell r="L716">
            <v>0.72634354110366151</v>
          </cell>
          <cell r="M716">
            <v>2.1468634628373805E-2</v>
          </cell>
          <cell r="N716">
            <v>37</v>
          </cell>
        </row>
        <row r="717">
          <cell r="A717" t="str">
            <v>I Survived 50 Hours In Antarctica</v>
          </cell>
          <cell r="B717">
            <v>44919</v>
          </cell>
          <cell r="C717">
            <v>259791034</v>
          </cell>
          <cell r="D717">
            <v>5869273</v>
          </cell>
          <cell r="E717">
            <v>143026</v>
          </cell>
          <cell r="F717">
            <v>2022</v>
          </cell>
          <cell r="G717" t="str">
            <v>December</v>
          </cell>
          <cell r="H717" t="str">
            <v>Saturday</v>
          </cell>
          <cell r="I717">
            <v>2.3142827169316398</v>
          </cell>
          <cell r="J717">
            <v>22.59228468985577</v>
          </cell>
          <cell r="K717">
            <v>0.55054247946062684</v>
          </cell>
          <cell r="L717">
            <v>0.7263753450018835</v>
          </cell>
          <cell r="M717">
            <v>2.298716712765669E-2</v>
          </cell>
          <cell r="N717">
            <v>33</v>
          </cell>
        </row>
        <row r="718">
          <cell r="A718" t="str">
            <v>Last To Take Hand Off Jet, Keeps It!</v>
          </cell>
          <cell r="B718">
            <v>44877</v>
          </cell>
          <cell r="C718">
            <v>249317506</v>
          </cell>
          <cell r="D718">
            <v>4963758</v>
          </cell>
          <cell r="E718">
            <v>99710</v>
          </cell>
          <cell r="F718">
            <v>2022</v>
          </cell>
          <cell r="G718" t="str">
            <v>November</v>
          </cell>
          <cell r="H718" t="str">
            <v>Saturday</v>
          </cell>
          <cell r="I718">
            <v>2.0309315945106556</v>
          </cell>
          <cell r="J718">
            <v>19.909384140879379</v>
          </cell>
          <cell r="K718">
            <v>0.39993180422717689</v>
          </cell>
          <cell r="L718">
            <v>0.72628216563820103</v>
          </cell>
          <cell r="M718">
            <v>2.3730124508550266E-2</v>
          </cell>
          <cell r="N718">
            <v>36</v>
          </cell>
        </row>
        <row r="719">
          <cell r="A719" t="str">
            <v>$10,000 Every Day You Survive Prison</v>
          </cell>
          <cell r="B719">
            <v>44660</v>
          </cell>
          <cell r="C719">
            <v>248180619</v>
          </cell>
          <cell r="D719">
            <v>5641303</v>
          </cell>
          <cell r="E719">
            <v>127489</v>
          </cell>
          <cell r="F719">
            <v>2022</v>
          </cell>
          <cell r="G719" t="str">
            <v>April</v>
          </cell>
          <cell r="H719" t="str">
            <v>Saturday</v>
          </cell>
          <cell r="I719">
            <v>2.3244329163350184</v>
          </cell>
          <cell r="J719">
            <v>22.730634739854523</v>
          </cell>
          <cell r="K719">
            <v>0.51369442349565586</v>
          </cell>
          <cell r="L719">
            <v>0.7261269406122618</v>
          </cell>
          <cell r="M719">
            <v>2.4086987814397484E-2</v>
          </cell>
          <cell r="N719">
            <v>36</v>
          </cell>
        </row>
        <row r="720">
          <cell r="A720" t="str">
            <v>Can I Survive A Plane Crash?</v>
          </cell>
          <cell r="B720">
            <v>44793</v>
          </cell>
          <cell r="C720">
            <v>233909250</v>
          </cell>
          <cell r="D720">
            <v>4281465</v>
          </cell>
          <cell r="E720">
            <v>74037</v>
          </cell>
          <cell r="F720">
            <v>2022</v>
          </cell>
          <cell r="G720" t="str">
            <v>August</v>
          </cell>
          <cell r="H720" t="str">
            <v>Saturday</v>
          </cell>
          <cell r="I720">
            <v>1.8620477813511009</v>
          </cell>
          <cell r="J720">
            <v>18.30395762459159</v>
          </cell>
          <cell r="K720">
            <v>0.31652018891942069</v>
          </cell>
          <cell r="L720">
            <v>0.72600835093225347</v>
          </cell>
          <cell r="M720">
            <v>2.4764674752257614E-2</v>
          </cell>
          <cell r="N720">
            <v>28</v>
          </cell>
        </row>
        <row r="721">
          <cell r="A721" t="str">
            <v>Would You Swim With Sharks For $100,000?</v>
          </cell>
          <cell r="B721">
            <v>44639</v>
          </cell>
          <cell r="C721">
            <v>207180299</v>
          </cell>
          <cell r="D721">
            <v>4173324</v>
          </cell>
          <cell r="E721">
            <v>86056</v>
          </cell>
          <cell r="F721">
            <v>2022</v>
          </cell>
          <cell r="G721" t="str">
            <v>March</v>
          </cell>
          <cell r="H721" t="str">
            <v>Saturday</v>
          </cell>
          <cell r="I721">
            <v>2.0558808055393336</v>
          </cell>
          <cell r="J721">
            <v>20.143440376056219</v>
          </cell>
          <cell r="K721">
            <v>0.41536767933711688</v>
          </cell>
          <cell r="L721">
            <v>0.72578790436106488</v>
          </cell>
          <cell r="M721">
            <v>2.4858761743856071E-2</v>
          </cell>
          <cell r="N721">
            <v>40</v>
          </cell>
        </row>
        <row r="722">
          <cell r="A722" t="str">
            <v>I Didnâ€™t Eat Food For 30 Days</v>
          </cell>
          <cell r="B722">
            <v>44744</v>
          </cell>
          <cell r="C722">
            <v>132482996</v>
          </cell>
          <cell r="D722">
            <v>4377433</v>
          </cell>
          <cell r="E722">
            <v>106770</v>
          </cell>
          <cell r="F722">
            <v>2022</v>
          </cell>
          <cell r="G722" t="str">
            <v>July</v>
          </cell>
          <cell r="H722" t="str">
            <v>Saturday</v>
          </cell>
          <cell r="I722">
            <v>3.3847385214627845</v>
          </cell>
          <cell r="J722">
            <v>33.04147046916119</v>
          </cell>
          <cell r="K722">
            <v>0.80591474546665598</v>
          </cell>
          <cell r="L722">
            <v>0.72549567833997486</v>
          </cell>
          <cell r="M722">
            <v>2.5169106372109819E-2</v>
          </cell>
          <cell r="N722">
            <v>31</v>
          </cell>
        </row>
        <row r="723">
          <cell r="A723" t="str">
            <v>$100,000,000 Car Doors</v>
          </cell>
          <cell r="B723">
            <v>45188</v>
          </cell>
          <cell r="C723">
            <v>1329975358</v>
          </cell>
          <cell r="D723">
            <v>30090152</v>
          </cell>
          <cell r="E723">
            <v>43200</v>
          </cell>
          <cell r="F723">
            <v>2023</v>
          </cell>
          <cell r="G723" t="str">
            <v>September</v>
          </cell>
          <cell r="H723" t="str">
            <v>Tuesday</v>
          </cell>
          <cell r="I723">
            <v>2.2657075425302731</v>
          </cell>
          <cell r="J723">
            <v>22.624593620478191</v>
          </cell>
          <cell r="K723">
            <v>3.2481804824537205E-2</v>
          </cell>
          <cell r="L723">
            <v>0.72521923496530682</v>
          </cell>
          <cell r="M723">
            <v>2.6167410423744757E-2</v>
          </cell>
          <cell r="N723">
            <v>22</v>
          </cell>
        </row>
        <row r="724">
          <cell r="A724" t="str">
            <v>Katana Vs Bullet</v>
          </cell>
          <cell r="B724">
            <v>45176</v>
          </cell>
          <cell r="C724">
            <v>1181331718</v>
          </cell>
          <cell r="D724">
            <v>38453146</v>
          </cell>
          <cell r="E724">
            <v>54356</v>
          </cell>
          <cell r="F724">
            <v>2023</v>
          </cell>
          <cell r="G724" t="str">
            <v>September</v>
          </cell>
          <cell r="H724" t="str">
            <v>Thursday</v>
          </cell>
          <cell r="I724">
            <v>3.2596688477300328</v>
          </cell>
          <cell r="J724">
            <v>32.550675999033828</v>
          </cell>
          <cell r="K724">
            <v>4.6012478266498215E-2</v>
          </cell>
          <cell r="L724">
            <v>0.713346757113555</v>
          </cell>
          <cell r="M724">
            <v>2.9644849951721172E-2</v>
          </cell>
          <cell r="N724">
            <v>16</v>
          </cell>
        </row>
        <row r="725">
          <cell r="A725" t="str">
            <v>Guess The Gift, Keep It</v>
          </cell>
          <cell r="B725">
            <v>45202</v>
          </cell>
          <cell r="C725">
            <v>1038267971</v>
          </cell>
          <cell r="D725">
            <v>26425972</v>
          </cell>
          <cell r="E725">
            <v>24152</v>
          </cell>
          <cell r="F725">
            <v>2023</v>
          </cell>
          <cell r="G725" t="str">
            <v>October</v>
          </cell>
          <cell r="H725" t="str">
            <v>Tuesday</v>
          </cell>
          <cell r="I725">
            <v>2.5475238318798143</v>
          </cell>
          <cell r="J725">
            <v>25.451976501353521</v>
          </cell>
          <cell r="K725">
            <v>2.3261817444621913E-2</v>
          </cell>
          <cell r="L725">
            <v>0.69830090661497501</v>
          </cell>
          <cell r="M725">
            <v>3.1564007915486046E-2</v>
          </cell>
          <cell r="N725">
            <v>23</v>
          </cell>
        </row>
        <row r="726">
          <cell r="A726" t="str">
            <v>Would You Pet a Cheetah in Africa?</v>
          </cell>
          <cell r="B726">
            <v>45047</v>
          </cell>
          <cell r="C726">
            <v>991961264</v>
          </cell>
          <cell r="D726">
            <v>29376509</v>
          </cell>
          <cell r="E726">
            <v>38613</v>
          </cell>
          <cell r="F726">
            <v>2023</v>
          </cell>
          <cell r="G726" t="str">
            <v>May</v>
          </cell>
          <cell r="H726" t="str">
            <v>Monday</v>
          </cell>
          <cell r="I726">
            <v>2.9653498647100398</v>
          </cell>
          <cell r="J726">
            <v>29.614572731944904</v>
          </cell>
          <cell r="K726">
            <v>3.8925915155493408E-2</v>
          </cell>
          <cell r="L726">
            <v>0.68921654797720733</v>
          </cell>
          <cell r="M726">
            <v>3.5689591562312405E-2</v>
          </cell>
          <cell r="N726">
            <v>34</v>
          </cell>
        </row>
        <row r="727">
          <cell r="A727" t="str">
            <v>Tipping A Waitress A Car</v>
          </cell>
          <cell r="B727">
            <v>45038</v>
          </cell>
          <cell r="C727">
            <v>775049947</v>
          </cell>
          <cell r="D727">
            <v>30632956</v>
          </cell>
          <cell r="E727">
            <v>73806</v>
          </cell>
          <cell r="F727">
            <v>2023</v>
          </cell>
          <cell r="G727" t="str">
            <v>April</v>
          </cell>
          <cell r="H727" t="str">
            <v>Saturday</v>
          </cell>
          <cell r="I727">
            <v>3.9619075027173696</v>
          </cell>
          <cell r="J727">
            <v>39.523847615978227</v>
          </cell>
          <cell r="K727">
            <v>9.5227411195474856E-2</v>
          </cell>
          <cell r="L727">
            <v>0.67903305186802521</v>
          </cell>
          <cell r="M727">
            <v>3.8498898267201542E-2</v>
          </cell>
          <cell r="N727">
            <v>24</v>
          </cell>
        </row>
        <row r="728">
          <cell r="A728" t="str">
            <v>Spot The Hidden People For $10,000</v>
          </cell>
          <cell r="B728">
            <v>45197</v>
          </cell>
          <cell r="C728">
            <v>770479116</v>
          </cell>
          <cell r="D728">
            <v>22087704</v>
          </cell>
          <cell r="E728">
            <v>32117</v>
          </cell>
          <cell r="F728">
            <v>2023</v>
          </cell>
          <cell r="G728" t="str">
            <v>September</v>
          </cell>
          <cell r="H728" t="str">
            <v>Thursday</v>
          </cell>
          <cell r="I728">
            <v>2.8709176589803898</v>
          </cell>
          <cell r="J728">
            <v>28.667492137450743</v>
          </cell>
          <cell r="K728">
            <v>4.168445235315113E-2</v>
          </cell>
          <cell r="L728">
            <v>0.67471205402879164</v>
          </cell>
          <cell r="M728">
            <v>3.8405837070761513E-2</v>
          </cell>
          <cell r="N728">
            <v>34</v>
          </cell>
        </row>
        <row r="729">
          <cell r="A729" t="str">
            <v>$10,000 Girl Scout Cookies</v>
          </cell>
          <cell r="B729">
            <v>44996</v>
          </cell>
          <cell r="C729">
            <v>761620739</v>
          </cell>
          <cell r="D729">
            <v>14429211</v>
          </cell>
          <cell r="E729">
            <v>20201</v>
          </cell>
          <cell r="F729">
            <v>2023</v>
          </cell>
          <cell r="G729" t="str">
            <v>March</v>
          </cell>
          <cell r="H729" t="str">
            <v>Saturday</v>
          </cell>
          <cell r="I729">
            <v>1.8971925605613005</v>
          </cell>
          <cell r="J729">
            <v>18.94540190560646</v>
          </cell>
          <cell r="K729">
            <v>2.6523700006546171E-2</v>
          </cell>
          <cell r="L729">
            <v>0.66975526567825883</v>
          </cell>
          <cell r="M729">
            <v>4.0573590879699611E-2</v>
          </cell>
          <cell r="N729">
            <v>26</v>
          </cell>
        </row>
        <row r="730">
          <cell r="A730" t="str">
            <v>I Traded My Car At a Red Light</v>
          </cell>
          <cell r="B730">
            <v>45122</v>
          </cell>
          <cell r="C730">
            <v>758607878</v>
          </cell>
          <cell r="D730">
            <v>27586644</v>
          </cell>
          <cell r="E730">
            <v>43992</v>
          </cell>
          <cell r="F730">
            <v>2023</v>
          </cell>
          <cell r="G730" t="str">
            <v>July</v>
          </cell>
          <cell r="H730" t="str">
            <v>Saturday</v>
          </cell>
          <cell r="I730">
            <v>3.6422817111846548</v>
          </cell>
          <cell r="J730">
            <v>36.364826677953374</v>
          </cell>
          <cell r="K730">
            <v>5.7990433893173994E-2</v>
          </cell>
          <cell r="L730">
            <v>0.66794629819513784</v>
          </cell>
          <cell r="M730">
            <v>4.338193934121732E-2</v>
          </cell>
          <cell r="N730">
            <v>30</v>
          </cell>
        </row>
        <row r="731">
          <cell r="A731" t="str">
            <v>I Sent a Subscriber to Disneyland</v>
          </cell>
          <cell r="B731">
            <v>45015</v>
          </cell>
          <cell r="C731">
            <v>745892791</v>
          </cell>
          <cell r="D731">
            <v>30271166</v>
          </cell>
          <cell r="E731">
            <v>81586</v>
          </cell>
          <cell r="F731">
            <v>2023</v>
          </cell>
          <cell r="G731" t="str">
            <v>March</v>
          </cell>
          <cell r="H731" t="str">
            <v>Thursday</v>
          </cell>
          <cell r="I731">
            <v>4.0693183211097699</v>
          </cell>
          <cell r="J731">
            <v>40.583802880593872</v>
          </cell>
          <cell r="K731">
            <v>0.10938033050382438</v>
          </cell>
          <cell r="L731">
            <v>0.66288281816348604</v>
          </cell>
          <cell r="M731">
            <v>4.4940701006355104E-2</v>
          </cell>
          <cell r="N731">
            <v>33</v>
          </cell>
        </row>
        <row r="732">
          <cell r="A732" t="str">
            <v>Furthest Away From Me Wins $10,000</v>
          </cell>
          <cell r="B732">
            <v>45232</v>
          </cell>
          <cell r="C732">
            <v>738096987</v>
          </cell>
          <cell r="D732">
            <v>22393089</v>
          </cell>
          <cell r="E732">
            <v>41164</v>
          </cell>
          <cell r="F732">
            <v>2023</v>
          </cell>
          <cell r="G732" t="str">
            <v>November</v>
          </cell>
          <cell r="H732" t="str">
            <v>Thursday</v>
          </cell>
          <cell r="I732">
            <v>3.0394722367292362</v>
          </cell>
          <cell r="J732">
            <v>30.338951918794379</v>
          </cell>
          <cell r="K732">
            <v>5.5770448497983099E-2</v>
          </cell>
          <cell r="L732">
            <v>0.65893822703784222</v>
          </cell>
          <cell r="M732">
            <v>4.4493917883179246E-2</v>
          </cell>
          <cell r="N732">
            <v>34</v>
          </cell>
        </row>
        <row r="733">
          <cell r="A733" t="str">
            <v>I Tipped A Pizza Delivery Driver A Car</v>
          </cell>
          <cell r="B733">
            <v>45211</v>
          </cell>
          <cell r="C733">
            <v>724271269</v>
          </cell>
          <cell r="D733">
            <v>27136649</v>
          </cell>
          <cell r="E733">
            <v>36788</v>
          </cell>
          <cell r="F733">
            <v>2023</v>
          </cell>
          <cell r="G733" t="str">
            <v>October</v>
          </cell>
          <cell r="H733" t="str">
            <v>Thursday</v>
          </cell>
          <cell r="I733">
            <v>3.7518314149777492</v>
          </cell>
          <cell r="J733">
            <v>37.467521026296573</v>
          </cell>
          <cell r="K733">
            <v>5.0793123480920514E-2</v>
          </cell>
          <cell r="L733">
            <v>0.65380578754274554</v>
          </cell>
          <cell r="M733">
            <v>4.6157941474202789E-2</v>
          </cell>
          <cell r="N733">
            <v>38</v>
          </cell>
        </row>
        <row r="734">
          <cell r="A734" t="str">
            <v>Feeding A Dog $1 vs $10,000 Steak</v>
          </cell>
          <cell r="B734">
            <v>45274</v>
          </cell>
          <cell r="C734">
            <v>633026108</v>
          </cell>
          <cell r="D734">
            <v>16095881</v>
          </cell>
          <cell r="E734">
            <v>32298</v>
          </cell>
          <cell r="F734">
            <v>2023</v>
          </cell>
          <cell r="G734" t="str">
            <v>December</v>
          </cell>
          <cell r="H734" t="str">
            <v>Thursday</v>
          </cell>
          <cell r="I734">
            <v>2.5477904933424957</v>
          </cell>
          <cell r="J734">
            <v>25.426883341121215</v>
          </cell>
          <cell r="K734">
            <v>5.1021592303741127E-2</v>
          </cell>
          <cell r="L734">
            <v>0.6493457210079796</v>
          </cell>
          <cell r="M734">
            <v>4.8015073846944256E-2</v>
          </cell>
          <cell r="N734">
            <v>33</v>
          </cell>
        </row>
        <row r="735">
          <cell r="A735" t="str">
            <v>Do Men Lie About Their Height?</v>
          </cell>
          <cell r="B735">
            <v>44971</v>
          </cell>
          <cell r="C735">
            <v>612882497</v>
          </cell>
          <cell r="D735">
            <v>22148024</v>
          </cell>
          <cell r="E735">
            <v>30322</v>
          </cell>
          <cell r="F735">
            <v>2023</v>
          </cell>
          <cell r="G735" t="str">
            <v>February</v>
          </cell>
          <cell r="H735" t="str">
            <v>Tuesday</v>
          </cell>
          <cell r="I735">
            <v>3.6186946288335595</v>
          </cell>
          <cell r="J735">
            <v>36.13747187823509</v>
          </cell>
          <cell r="K735">
            <v>4.9474410100505774E-2</v>
          </cell>
          <cell r="L735">
            <v>0.64664228998986573</v>
          </cell>
          <cell r="M735">
            <v>4.9605928589740431E-2</v>
          </cell>
          <cell r="N735">
            <v>30</v>
          </cell>
        </row>
        <row r="736">
          <cell r="A736" t="str">
            <v>Can You Beat A Girl In Arm Wrestling?</v>
          </cell>
          <cell r="B736">
            <v>45155</v>
          </cell>
          <cell r="C736">
            <v>600816252</v>
          </cell>
          <cell r="D736">
            <v>21408214</v>
          </cell>
          <cell r="E736">
            <v>40536</v>
          </cell>
          <cell r="F736">
            <v>2023</v>
          </cell>
          <cell r="G736" t="str">
            <v>August</v>
          </cell>
          <cell r="H736" t="str">
            <v>Thursday</v>
          </cell>
          <cell r="I736">
            <v>3.569935055618302</v>
          </cell>
          <cell r="J736">
            <v>35.631882341291927</v>
          </cell>
          <cell r="K736">
            <v>6.7468214891097847E-2</v>
          </cell>
          <cell r="L736">
            <v>0.64432968311401506</v>
          </cell>
          <cell r="M736">
            <v>5.1180303903042547E-2</v>
          </cell>
          <cell r="N736">
            <v>37</v>
          </cell>
        </row>
        <row r="737">
          <cell r="A737" t="str">
            <v>Would you go on a Blind Date in Italy?</v>
          </cell>
          <cell r="B737">
            <v>45031</v>
          </cell>
          <cell r="C737">
            <v>596738610</v>
          </cell>
          <cell r="D737">
            <v>24373873</v>
          </cell>
          <cell r="E737">
            <v>29871</v>
          </cell>
          <cell r="F737">
            <v>2023</v>
          </cell>
          <cell r="G737" t="str">
            <v>April</v>
          </cell>
          <cell r="H737" t="str">
            <v>Saturday</v>
          </cell>
          <cell r="I737">
            <v>4.0895198653226075</v>
          </cell>
          <cell r="J737">
            <v>40.845141560389393</v>
          </cell>
          <cell r="K737">
            <v>5.005709283667769E-2</v>
          </cell>
          <cell r="L737">
            <v>0.64214756262797734</v>
          </cell>
          <cell r="M737">
            <v>5.2333165411282932E-2</v>
          </cell>
          <cell r="N737">
            <v>38</v>
          </cell>
        </row>
        <row r="738">
          <cell r="A738" t="str">
            <v>I NEED 1 MORE ð—¦ð—¨ð—•ð—¦ð—–ð—¥ð—œð—•ð—˜ð—¥</v>
          </cell>
          <cell r="B738">
            <v>45204</v>
          </cell>
          <cell r="C738">
            <v>591984955</v>
          </cell>
          <cell r="D738">
            <v>31173271</v>
          </cell>
          <cell r="E738">
            <v>84571</v>
          </cell>
          <cell r="F738">
            <v>2023</v>
          </cell>
          <cell r="G738" t="str">
            <v>October</v>
          </cell>
          <cell r="H738" t="str">
            <v>Thursday</v>
          </cell>
          <cell r="I738">
            <v>5.2801750679626647</v>
          </cell>
          <cell r="J738">
            <v>52.658890630083668</v>
          </cell>
          <cell r="K738">
            <v>0.14286004954298204</v>
          </cell>
          <cell r="L738">
            <v>0.64122405216100786</v>
          </cell>
          <cell r="M738">
            <v>5.3868925180109342E-2</v>
          </cell>
          <cell r="N738">
            <v>54</v>
          </cell>
        </row>
        <row r="739">
          <cell r="A739" t="str">
            <v>$1 vs $100,000,000 Car!</v>
          </cell>
          <cell r="B739">
            <v>45185</v>
          </cell>
          <cell r="C739">
            <v>565310414</v>
          </cell>
          <cell r="D739">
            <v>8195535</v>
          </cell>
          <cell r="E739">
            <v>159916</v>
          </cell>
          <cell r="F739">
            <v>2023</v>
          </cell>
          <cell r="G739" t="str">
            <v>September</v>
          </cell>
          <cell r="H739" t="str">
            <v>Saturday</v>
          </cell>
          <cell r="I739">
            <v>1.4780288480586881</v>
          </cell>
          <cell r="J739">
            <v>14.497406729181536</v>
          </cell>
          <cell r="K739">
            <v>0.28288175140534383</v>
          </cell>
          <cell r="L739">
            <v>0.64646093349238931</v>
          </cell>
          <cell r="M739">
            <v>5.3454074705783006E-2</v>
          </cell>
          <cell r="N739">
            <v>23</v>
          </cell>
        </row>
        <row r="740">
          <cell r="A740" t="str">
            <v>$1 vs $500,000 Plane Ticket!</v>
          </cell>
          <cell r="B740">
            <v>45017</v>
          </cell>
          <cell r="C740">
            <v>564954489</v>
          </cell>
          <cell r="D740">
            <v>9086953</v>
          </cell>
          <cell r="E740">
            <v>176255</v>
          </cell>
          <cell r="F740">
            <v>2023</v>
          </cell>
          <cell r="G740" t="str">
            <v>April</v>
          </cell>
          <cell r="H740" t="str">
            <v>Saturday</v>
          </cell>
          <cell r="I740">
            <v>1.6396379142674624</v>
          </cell>
          <cell r="J740">
            <v>16.084398260264113</v>
          </cell>
          <cell r="K740">
            <v>0.31198088241051219</v>
          </cell>
          <cell r="L740">
            <v>0.64696151172640193</v>
          </cell>
          <cell r="M740">
            <v>5.068807999927951E-2</v>
          </cell>
          <cell r="N740">
            <v>28</v>
          </cell>
        </row>
        <row r="741">
          <cell r="A741" t="str">
            <v>Worldâ€™s Most Expensive Bed</v>
          </cell>
          <cell r="B741">
            <v>45230</v>
          </cell>
          <cell r="C741">
            <v>560260485</v>
          </cell>
          <cell r="D741">
            <v>21942870</v>
          </cell>
          <cell r="E741">
            <v>39094</v>
          </cell>
          <cell r="F741">
            <v>2023</v>
          </cell>
          <cell r="G741" t="str">
            <v>October</v>
          </cell>
          <cell r="H741" t="str">
            <v>Tuesday</v>
          </cell>
          <cell r="I741">
            <v>3.9235256793096878</v>
          </cell>
          <cell r="J741">
            <v>39.165478536291914</v>
          </cell>
          <cell r="K741">
            <v>6.9778256804957431E-2</v>
          </cell>
          <cell r="L741">
            <v>0.64691825670076275</v>
          </cell>
          <cell r="M741">
            <v>4.7374865822225019E-2</v>
          </cell>
          <cell r="N741">
            <v>28</v>
          </cell>
        </row>
        <row r="742">
          <cell r="A742" t="str">
            <v>I Ate The Worldâ€™s Most Poisonous Fish</v>
          </cell>
          <cell r="B742">
            <v>45146</v>
          </cell>
          <cell r="C742">
            <v>559313193</v>
          </cell>
          <cell r="D742">
            <v>22296213</v>
          </cell>
          <cell r="E742">
            <v>41505</v>
          </cell>
          <cell r="F742">
            <v>2023</v>
          </cell>
          <cell r="G742" t="str">
            <v>August</v>
          </cell>
          <cell r="H742" t="str">
            <v>Tuesday</v>
          </cell>
          <cell r="I742">
            <v>3.99377634562609</v>
          </cell>
          <cell r="J742">
            <v>39.863556374219122</v>
          </cell>
          <cell r="K742">
            <v>7.4207082041778338E-2</v>
          </cell>
          <cell r="L742">
            <v>0.64648480698342015</v>
          </cell>
          <cell r="M742">
            <v>4.8400489819371513E-2</v>
          </cell>
          <cell r="N742">
            <v>39</v>
          </cell>
        </row>
        <row r="743">
          <cell r="A743" t="str">
            <v>$1 vs $1,000,000,000 Yacht!</v>
          </cell>
          <cell r="B743">
            <v>45087</v>
          </cell>
          <cell r="C743">
            <v>555433781</v>
          </cell>
          <cell r="D743">
            <v>8457520</v>
          </cell>
          <cell r="E743">
            <v>168267</v>
          </cell>
          <cell r="F743">
            <v>2023</v>
          </cell>
          <cell r="G743" t="str">
            <v>June</v>
          </cell>
          <cell r="H743" t="str">
            <v>Saturday</v>
          </cell>
          <cell r="I743">
            <v>1.5529820646612778</v>
          </cell>
          <cell r="J743">
            <v>15.226873642386543</v>
          </cell>
          <cell r="K743">
            <v>0.30294700422623377</v>
          </cell>
          <cell r="L743">
            <v>0.64638324856122997</v>
          </cell>
          <cell r="M743">
            <v>4.9357105275785712E-2</v>
          </cell>
          <cell r="N743">
            <v>27</v>
          </cell>
        </row>
        <row r="744">
          <cell r="A744" t="str">
            <v>I Buried Treasure in the Bermuda Triangle</v>
          </cell>
          <cell r="B744">
            <v>45113</v>
          </cell>
          <cell r="C744">
            <v>539238972</v>
          </cell>
          <cell r="D744">
            <v>26241912</v>
          </cell>
          <cell r="E744">
            <v>39406</v>
          </cell>
          <cell r="F744">
            <v>2023</v>
          </cell>
          <cell r="G744" t="str">
            <v>July</v>
          </cell>
          <cell r="H744" t="str">
            <v>Thursday</v>
          </cell>
          <cell r="I744">
            <v>4.873779412219486</v>
          </cell>
          <cell r="J744">
            <v>48.664717059804794</v>
          </cell>
          <cell r="K744">
            <v>7.3077062390067754E-2</v>
          </cell>
          <cell r="L744">
            <v>0.64657097992289359</v>
          </cell>
          <cell r="M744">
            <v>4.6337730721102609E-2</v>
          </cell>
          <cell r="N744">
            <v>41</v>
          </cell>
        </row>
        <row r="745">
          <cell r="A745" t="str">
            <v>I Paid A Random Studentâ€™s College Tuition</v>
          </cell>
          <cell r="B745">
            <v>45195</v>
          </cell>
          <cell r="C745">
            <v>538569877</v>
          </cell>
          <cell r="D745">
            <v>25215900</v>
          </cell>
          <cell r="E745">
            <v>63720</v>
          </cell>
          <cell r="F745">
            <v>2023</v>
          </cell>
          <cell r="G745" t="str">
            <v>September</v>
          </cell>
          <cell r="H745" t="str">
            <v>Tuesday</v>
          </cell>
          <cell r="I745">
            <v>4.6938421697134762</v>
          </cell>
          <cell r="J745">
            <v>46.820108358938164</v>
          </cell>
          <cell r="K745">
            <v>0.1183133381965958</v>
          </cell>
          <cell r="L745">
            <v>0.65087022948339834</v>
          </cell>
          <cell r="M745">
            <v>4.7270950884953589E-2</v>
          </cell>
          <cell r="N745">
            <v>43</v>
          </cell>
        </row>
        <row r="746">
          <cell r="A746" t="str">
            <v>Metal Pipe Vs School Bus</v>
          </cell>
          <cell r="B746">
            <v>45160</v>
          </cell>
          <cell r="C746">
            <v>538185052</v>
          </cell>
          <cell r="D746">
            <v>13889755</v>
          </cell>
          <cell r="E746">
            <v>29588</v>
          </cell>
          <cell r="F746">
            <v>2023</v>
          </cell>
          <cell r="G746" t="str">
            <v>August</v>
          </cell>
          <cell r="H746" t="str">
            <v>Tuesday</v>
          </cell>
          <cell r="I746">
            <v>2.5863488679726467</v>
          </cell>
          <cell r="J746">
            <v>25.80851130737091</v>
          </cell>
          <cell r="K746">
            <v>5.4977372355559218E-2</v>
          </cell>
          <cell r="L746">
            <v>0.65478581322817198</v>
          </cell>
          <cell r="M746">
            <v>4.7481509987745356E-2</v>
          </cell>
          <cell r="N746">
            <v>24</v>
          </cell>
        </row>
        <row r="747">
          <cell r="A747" t="str">
            <v>$10,000 Every Day You Survive In A Grocery Store</v>
          </cell>
          <cell r="B747">
            <v>45262</v>
          </cell>
          <cell r="C747">
            <v>527904203</v>
          </cell>
          <cell r="D747">
            <v>7590609</v>
          </cell>
          <cell r="E747">
            <v>89158</v>
          </cell>
          <cell r="F747">
            <v>2023</v>
          </cell>
          <cell r="G747" t="str">
            <v>December</v>
          </cell>
          <cell r="H747" t="str">
            <v>Saturday</v>
          </cell>
          <cell r="I747">
            <v>1.4547652692206354</v>
          </cell>
          <cell r="J747">
            <v>14.378762201292798</v>
          </cell>
          <cell r="K747">
            <v>0.1688904909135569</v>
          </cell>
          <cell r="L747">
            <v>0.65307189982147318</v>
          </cell>
          <cell r="M747">
            <v>4.8727315932523045E-2</v>
          </cell>
          <cell r="N747">
            <v>48</v>
          </cell>
        </row>
        <row r="748">
          <cell r="A748" t="str">
            <v>How Many School Buses Can We Stack?</v>
          </cell>
          <cell r="B748">
            <v>45174</v>
          </cell>
          <cell r="C748">
            <v>527154335</v>
          </cell>
          <cell r="D748">
            <v>15642985</v>
          </cell>
          <cell r="E748">
            <v>29577</v>
          </cell>
          <cell r="F748">
            <v>2023</v>
          </cell>
          <cell r="G748" t="str">
            <v>September</v>
          </cell>
          <cell r="H748" t="str">
            <v>Tuesday</v>
          </cell>
          <cell r="I748">
            <v>2.9730500082105937</v>
          </cell>
          <cell r="J748">
            <v>29.67439317368034</v>
          </cell>
          <cell r="K748">
            <v>5.6106908425594182E-2</v>
          </cell>
          <cell r="L748">
            <v>0.65350019798845005</v>
          </cell>
          <cell r="M748">
            <v>4.8203584770274872E-2</v>
          </cell>
          <cell r="N748">
            <v>35</v>
          </cell>
        </row>
        <row r="749">
          <cell r="A749" t="str">
            <v>Could You Walk Up A Skyscraper?</v>
          </cell>
          <cell r="B749">
            <v>45265</v>
          </cell>
          <cell r="C749">
            <v>511827924</v>
          </cell>
          <cell r="D749">
            <v>15852700</v>
          </cell>
          <cell r="E749">
            <v>31382</v>
          </cell>
          <cell r="F749">
            <v>2023</v>
          </cell>
          <cell r="G749" t="str">
            <v>December</v>
          </cell>
          <cell r="H749" t="str">
            <v>Tuesday</v>
          </cell>
          <cell r="I749">
            <v>3.1034027756562965</v>
          </cell>
          <cell r="J749">
            <v>30.9727141811825</v>
          </cell>
          <cell r="K749">
            <v>6.1313575380463219E-2</v>
          </cell>
          <cell r="L749">
            <v>0.65204641865500734</v>
          </cell>
          <cell r="M749">
            <v>4.9404093397192317E-2</v>
          </cell>
          <cell r="N749">
            <v>31</v>
          </cell>
        </row>
        <row r="750">
          <cell r="A750" t="str">
            <v>Do Pawnshops Scam You?</v>
          </cell>
          <cell r="B750">
            <v>45080</v>
          </cell>
          <cell r="C750">
            <v>472227647</v>
          </cell>
          <cell r="D750">
            <v>16934409</v>
          </cell>
          <cell r="E750">
            <v>26955</v>
          </cell>
          <cell r="F750">
            <v>2023</v>
          </cell>
          <cell r="G750" t="str">
            <v>June</v>
          </cell>
          <cell r="H750" t="str">
            <v>Saturday</v>
          </cell>
          <cell r="I750">
            <v>3.5917769973345082</v>
          </cell>
          <cell r="J750">
            <v>35.860689452602081</v>
          </cell>
          <cell r="K750">
            <v>5.7080520742996653E-2</v>
          </cell>
          <cell r="L750">
            <v>0.65095277970416532</v>
          </cell>
          <cell r="M750">
            <v>5.0478821572917928E-2</v>
          </cell>
          <cell r="N750">
            <v>22</v>
          </cell>
        </row>
        <row r="751">
          <cell r="A751" t="str">
            <v>Ages 1 - 100 Fight For $500,000</v>
          </cell>
          <cell r="B751">
            <v>45073</v>
          </cell>
          <cell r="C751">
            <v>466906979</v>
          </cell>
          <cell r="D751">
            <v>6742042</v>
          </cell>
          <cell r="E751">
            <v>119176</v>
          </cell>
          <cell r="F751">
            <v>2023</v>
          </cell>
          <cell r="G751" t="str">
            <v>May</v>
          </cell>
          <cell r="H751" t="str">
            <v>Saturday</v>
          </cell>
          <cell r="I751">
            <v>1.4695042714279067</v>
          </cell>
          <cell r="J751">
            <v>14.439797011472814</v>
          </cell>
          <cell r="K751">
            <v>0.25524570280625425</v>
          </cell>
          <cell r="L751">
            <v>0.65130552094740424</v>
          </cell>
          <cell r="M751">
            <v>5.1441868253988575E-2</v>
          </cell>
          <cell r="N751">
            <v>31</v>
          </cell>
        </row>
        <row r="752">
          <cell r="A752" t="str">
            <v>Survive 100 Days Trapped, Win $500,000</v>
          </cell>
          <cell r="B752">
            <v>45276</v>
          </cell>
          <cell r="C752">
            <v>458998051</v>
          </cell>
          <cell r="D752">
            <v>6944270</v>
          </cell>
          <cell r="E752">
            <v>98894</v>
          </cell>
          <cell r="F752">
            <v>2023</v>
          </cell>
          <cell r="G752" t="str">
            <v>December</v>
          </cell>
          <cell r="H752" t="str">
            <v>Saturday</v>
          </cell>
          <cell r="I752">
            <v>1.5344649034250475</v>
          </cell>
          <cell r="J752">
            <v>15.129192781692225</v>
          </cell>
          <cell r="K752">
            <v>0.21545625255824888</v>
          </cell>
          <cell r="L752">
            <v>0.65174782419502841</v>
          </cell>
          <cell r="M752">
            <v>5.0422811959773682E-2</v>
          </cell>
          <cell r="N752">
            <v>38</v>
          </cell>
        </row>
        <row r="753">
          <cell r="A753" t="str">
            <v>$1 vs $250,000 Vacation!</v>
          </cell>
          <cell r="B753">
            <v>45150</v>
          </cell>
          <cell r="C753">
            <v>445122218</v>
          </cell>
          <cell r="D753">
            <v>6843185</v>
          </cell>
          <cell r="E753">
            <v>109234</v>
          </cell>
          <cell r="F753">
            <v>2023</v>
          </cell>
          <cell r="G753" t="str">
            <v>August</v>
          </cell>
          <cell r="H753" t="str">
            <v>Saturday</v>
          </cell>
          <cell r="I753">
            <v>1.561912373468628</v>
          </cell>
          <cell r="J753">
            <v>15.373721470807372</v>
          </cell>
          <cell r="K753">
            <v>0.24540226387890618</v>
          </cell>
          <cell r="L753">
            <v>0.6520438630833113</v>
          </cell>
          <cell r="M753">
            <v>4.9845467252107721E-2</v>
          </cell>
          <cell r="N753">
            <v>24</v>
          </cell>
        </row>
        <row r="754">
          <cell r="A754" t="str">
            <v>Extreme Home Makeover!</v>
          </cell>
          <cell r="B754">
            <v>45181</v>
          </cell>
          <cell r="C754">
            <v>442228882</v>
          </cell>
          <cell r="D754">
            <v>20385519</v>
          </cell>
          <cell r="E754">
            <v>50195</v>
          </cell>
          <cell r="F754">
            <v>2023</v>
          </cell>
          <cell r="G754" t="str">
            <v>September</v>
          </cell>
          <cell r="H754" t="str">
            <v>Tuesday</v>
          </cell>
          <cell r="I754">
            <v>4.6210717643720072</v>
          </cell>
          <cell r="J754">
            <v>46.097213071669074</v>
          </cell>
          <cell r="K754">
            <v>0.11350457205099508</v>
          </cell>
          <cell r="L754">
            <v>0.6523127452470624</v>
          </cell>
          <cell r="M754">
            <v>4.9123831729776864E-2</v>
          </cell>
          <cell r="N754">
            <v>22</v>
          </cell>
        </row>
        <row r="755">
          <cell r="A755" t="str">
            <v>Giving Car Keys Instead Of Candy On Halloween</v>
          </cell>
          <cell r="B755">
            <v>45239</v>
          </cell>
          <cell r="C755">
            <v>435071761</v>
          </cell>
          <cell r="D755">
            <v>11053068</v>
          </cell>
          <cell r="E755">
            <v>15357</v>
          </cell>
          <cell r="F755">
            <v>2023</v>
          </cell>
          <cell r="G755" t="str">
            <v>November</v>
          </cell>
          <cell r="H755" t="str">
            <v>Thursday</v>
          </cell>
          <cell r="I755">
            <v>2.5440458315565095</v>
          </cell>
          <cell r="J755">
            <v>25.405160690261393</v>
          </cell>
          <cell r="K755">
            <v>3.5297625303702486E-2</v>
          </cell>
          <cell r="L755">
            <v>0.65646016333497603</v>
          </cell>
          <cell r="M755">
            <v>4.948234152330603E-2</v>
          </cell>
          <cell r="N755">
            <v>45</v>
          </cell>
        </row>
        <row r="756">
          <cell r="A756" t="str">
            <v>7 Days Stranded At Sea</v>
          </cell>
          <cell r="B756">
            <v>45143</v>
          </cell>
          <cell r="C756">
            <v>431041411</v>
          </cell>
          <cell r="D756">
            <v>8395881</v>
          </cell>
          <cell r="E756">
            <v>129678</v>
          </cell>
          <cell r="F756">
            <v>2023</v>
          </cell>
          <cell r="G756" t="str">
            <v>August</v>
          </cell>
          <cell r="H756" t="str">
            <v>Saturday</v>
          </cell>
          <cell r="I756">
            <v>1.9778978962186073</v>
          </cell>
          <cell r="J756">
            <v>19.478130837874417</v>
          </cell>
          <cell r="K756">
            <v>0.30084812431165692</v>
          </cell>
          <cell r="L756">
            <v>0.6558967745864811</v>
          </cell>
          <cell r="M756">
            <v>5.0445473586467213E-2</v>
          </cell>
          <cell r="N756">
            <v>22</v>
          </cell>
        </row>
        <row r="757">
          <cell r="A757" t="str">
            <v>$1 vs $100,000,000 House!</v>
          </cell>
          <cell r="B757">
            <v>45213</v>
          </cell>
          <cell r="C757">
            <v>430236651</v>
          </cell>
          <cell r="D757">
            <v>6515260</v>
          </cell>
          <cell r="E757">
            <v>136272</v>
          </cell>
          <cell r="F757">
            <v>2023</v>
          </cell>
          <cell r="G757" t="str">
            <v>October</v>
          </cell>
          <cell r="H757" t="str">
            <v>Saturday</v>
          </cell>
          <cell r="I757">
            <v>1.5460170546929997</v>
          </cell>
          <cell r="J757">
            <v>15.143433235770516</v>
          </cell>
          <cell r="K757">
            <v>0.31673731115948095</v>
          </cell>
          <cell r="L757">
            <v>0.65558588726666001</v>
          </cell>
          <cell r="M757">
            <v>4.9451403591134778E-2</v>
          </cell>
          <cell r="N757">
            <v>25</v>
          </cell>
        </row>
        <row r="758">
          <cell r="A758" t="str">
            <v>Feeding A Cat $10 Vs $10,000 Sushi</v>
          </cell>
          <cell r="B758">
            <v>45169</v>
          </cell>
          <cell r="C758">
            <v>422830495</v>
          </cell>
          <cell r="D758">
            <v>14303407</v>
          </cell>
          <cell r="E758">
            <v>33946</v>
          </cell>
          <cell r="F758">
            <v>2023</v>
          </cell>
          <cell r="G758" t="str">
            <v>August</v>
          </cell>
          <cell r="H758" t="str">
            <v>Thursday</v>
          </cell>
          <cell r="I758">
            <v>3.390803920138258</v>
          </cell>
          <cell r="J758">
            <v>33.827756439374127</v>
          </cell>
          <cell r="K758">
            <v>8.0282762008449748E-2</v>
          </cell>
          <cell r="L758">
            <v>0.65589005389271238</v>
          </cell>
          <cell r="M758">
            <v>4.834573803733324E-2</v>
          </cell>
          <cell r="N758">
            <v>34</v>
          </cell>
        </row>
        <row r="759">
          <cell r="A759" t="str">
            <v>I Adopted 100 Dogs!</v>
          </cell>
          <cell r="B759">
            <v>45283</v>
          </cell>
          <cell r="C759">
            <v>401580019</v>
          </cell>
          <cell r="D759">
            <v>6748579</v>
          </cell>
          <cell r="E759">
            <v>112568</v>
          </cell>
          <cell r="F759">
            <v>2023</v>
          </cell>
          <cell r="G759" t="str">
            <v>December</v>
          </cell>
          <cell r="H759" t="str">
            <v>Saturday</v>
          </cell>
          <cell r="I759">
            <v>1.7085379439657828</v>
          </cell>
          <cell r="J759">
            <v>16.805066688340389</v>
          </cell>
          <cell r="K759">
            <v>0.28031275131744038</v>
          </cell>
          <cell r="L759">
            <v>0.65632531993347143</v>
          </cell>
          <cell r="M759">
            <v>4.8917548721995753E-2</v>
          </cell>
          <cell r="N759">
            <v>19</v>
          </cell>
        </row>
        <row r="760">
          <cell r="A760" t="str">
            <v>$100,000,000 Bathroom</v>
          </cell>
          <cell r="B760">
            <v>45216</v>
          </cell>
          <cell r="C760">
            <v>387921769</v>
          </cell>
          <cell r="D760">
            <v>12905894</v>
          </cell>
          <cell r="E760">
            <v>24038</v>
          </cell>
          <cell r="F760">
            <v>2023</v>
          </cell>
          <cell r="G760" t="str">
            <v>October</v>
          </cell>
          <cell r="H760" t="str">
            <v>Tuesday</v>
          </cell>
          <cell r="I760">
            <v>3.3331287474098934</v>
          </cell>
          <cell r="J760">
            <v>33.269321371856293</v>
          </cell>
          <cell r="K760">
            <v>6.1966102242640576E-2</v>
          </cell>
          <cell r="L760">
            <v>0.65640797970515607</v>
          </cell>
          <cell r="M760">
            <v>4.8350612551840706E-2</v>
          </cell>
          <cell r="N760">
            <v>21</v>
          </cell>
        </row>
        <row r="761">
          <cell r="A761" t="str">
            <v>I Gave Away A House On Halloween</v>
          </cell>
          <cell r="B761">
            <v>45240</v>
          </cell>
          <cell r="C761">
            <v>371302133</v>
          </cell>
          <cell r="D761">
            <v>13869865</v>
          </cell>
          <cell r="E761">
            <v>37583</v>
          </cell>
          <cell r="F761">
            <v>2023</v>
          </cell>
          <cell r="G761" t="str">
            <v>November</v>
          </cell>
          <cell r="H761" t="str">
            <v>Friday</v>
          </cell>
          <cell r="I761">
            <v>3.7455879629972393</v>
          </cell>
          <cell r="J761">
            <v>37.354660173740506</v>
          </cell>
          <cell r="K761">
            <v>0.10121945623188758</v>
          </cell>
          <cell r="L761">
            <v>0.65699115296641819</v>
          </cell>
          <cell r="M761">
            <v>4.8873745087017792E-2</v>
          </cell>
          <cell r="N761">
            <v>32</v>
          </cell>
        </row>
        <row r="762">
          <cell r="A762" t="str">
            <v>World's Most Dangerous Trap!</v>
          </cell>
          <cell r="B762">
            <v>45206</v>
          </cell>
          <cell r="C762">
            <v>351886259</v>
          </cell>
          <cell r="D762">
            <v>6751592</v>
          </cell>
          <cell r="E762">
            <v>149864</v>
          </cell>
          <cell r="F762">
            <v>2023</v>
          </cell>
          <cell r="G762" t="str">
            <v>October</v>
          </cell>
          <cell r="H762" t="str">
            <v>Saturday</v>
          </cell>
          <cell r="I762">
            <v>1.9612746515344892</v>
          </cell>
          <cell r="J762">
            <v>19.186858899199017</v>
          </cell>
          <cell r="K762">
            <v>0.42588761614587517</v>
          </cell>
          <cell r="L762">
            <v>0.65847251881664226</v>
          </cell>
          <cell r="M762">
            <v>4.9167456806417348E-2</v>
          </cell>
          <cell r="N762">
            <v>28</v>
          </cell>
        </row>
        <row r="763">
          <cell r="A763" t="str">
            <v>I Paid A Real Assassin To Try To Kill Me</v>
          </cell>
          <cell r="B763">
            <v>45003</v>
          </cell>
          <cell r="C763">
            <v>337551519</v>
          </cell>
          <cell r="D763">
            <v>6493231</v>
          </cell>
          <cell r="E763">
            <v>104917</v>
          </cell>
          <cell r="F763">
            <v>2023</v>
          </cell>
          <cell r="G763" t="str">
            <v>March</v>
          </cell>
          <cell r="H763" t="str">
            <v>Saturday</v>
          </cell>
          <cell r="I763">
            <v>1.9547084307447598</v>
          </cell>
          <cell r="J763">
            <v>19.23626656824495</v>
          </cell>
          <cell r="K763">
            <v>0.31081773920264893</v>
          </cell>
          <cell r="L763">
            <v>0.65845002250628637</v>
          </cell>
          <cell r="M763">
            <v>4.8657427779707413E-2</v>
          </cell>
          <cell r="N763">
            <v>40</v>
          </cell>
        </row>
        <row r="764">
          <cell r="A764" t="str">
            <v>I Got Naruto to Subscribe to Me</v>
          </cell>
          <cell r="B764">
            <v>45066</v>
          </cell>
          <cell r="C764">
            <v>324430397</v>
          </cell>
          <cell r="D764">
            <v>13397253</v>
          </cell>
          <cell r="E764">
            <v>24594</v>
          </cell>
          <cell r="F764">
            <v>2023</v>
          </cell>
          <cell r="G764" t="str">
            <v>May</v>
          </cell>
          <cell r="H764" t="str">
            <v>Saturday</v>
          </cell>
          <cell r="I764">
            <v>4.1370497721888864</v>
          </cell>
          <cell r="J764">
            <v>41.294691015034573</v>
          </cell>
          <cell r="K764">
            <v>7.5806706854290223E-2</v>
          </cell>
          <cell r="L764">
            <v>0.65844679101659465</v>
          </cell>
          <cell r="M764">
            <v>4.8486524776315272E-2</v>
          </cell>
          <cell r="N764">
            <v>31</v>
          </cell>
        </row>
        <row r="765">
          <cell r="A765" t="str">
            <v>$1 vs $10,000,000 Job!</v>
          </cell>
          <cell r="B765">
            <v>45255</v>
          </cell>
          <cell r="C765">
            <v>319781391</v>
          </cell>
          <cell r="D765">
            <v>4929110</v>
          </cell>
          <cell r="E765">
            <v>63025</v>
          </cell>
          <cell r="F765">
            <v>2023</v>
          </cell>
          <cell r="G765" t="str">
            <v>November</v>
          </cell>
          <cell r="H765" t="str">
            <v>Saturday</v>
          </cell>
          <cell r="I765">
            <v>1.5611086637621137</v>
          </cell>
          <cell r="J765">
            <v>15.41399887149781</v>
          </cell>
          <cell r="K765">
            <v>0.19708776612332643</v>
          </cell>
          <cell r="L765">
            <v>0.66082595145556977</v>
          </cell>
          <cell r="M765">
            <v>4.862874996290046E-2</v>
          </cell>
          <cell r="N765">
            <v>22</v>
          </cell>
        </row>
        <row r="766">
          <cell r="A766" t="str">
            <v>I Spent 7 Days Buried Alive</v>
          </cell>
          <cell r="B766">
            <v>45248</v>
          </cell>
          <cell r="C766">
            <v>316045759</v>
          </cell>
          <cell r="D766">
            <v>8307146</v>
          </cell>
          <cell r="E766">
            <v>126897</v>
          </cell>
          <cell r="F766">
            <v>2023</v>
          </cell>
          <cell r="G766" t="str">
            <v>November</v>
          </cell>
          <cell r="H766" t="str">
            <v>Saturday</v>
          </cell>
          <cell r="I766">
            <v>2.6686145154062957</v>
          </cell>
          <cell r="J766">
            <v>26.284630511368452</v>
          </cell>
          <cell r="K766">
            <v>0.40151464269450932</v>
          </cell>
          <cell r="L766">
            <v>0.66099997516293429</v>
          </cell>
          <cell r="M766">
            <v>4.8640243316374433E-2</v>
          </cell>
          <cell r="N766">
            <v>27</v>
          </cell>
        </row>
        <row r="767">
          <cell r="A767" t="str">
            <v>10 People Vs World's Deadliest Laser Maze for $250,000</v>
          </cell>
          <cell r="B767">
            <v>45227</v>
          </cell>
          <cell r="C767">
            <v>314301634</v>
          </cell>
          <cell r="D767">
            <v>4874061</v>
          </cell>
          <cell r="E767">
            <v>83636</v>
          </cell>
          <cell r="F767">
            <v>2023</v>
          </cell>
          <cell r="G767" t="str">
            <v>October</v>
          </cell>
          <cell r="H767" t="str">
            <v>Saturday</v>
          </cell>
          <cell r="I767">
            <v>1.5773691459714141</v>
          </cell>
          <cell r="J767">
            <v>15.507590393246254</v>
          </cell>
          <cell r="K767">
            <v>0.26610106646788861</v>
          </cell>
          <cell r="L767">
            <v>0.66115731324135474</v>
          </cell>
          <cell r="M767">
            <v>4.8543479225514642E-2</v>
          </cell>
          <cell r="N767">
            <v>54</v>
          </cell>
        </row>
        <row r="768">
          <cell r="A768" t="str">
            <v>Train Vs Giant Pit</v>
          </cell>
          <cell r="B768">
            <v>45115</v>
          </cell>
          <cell r="C768">
            <v>303111032</v>
          </cell>
          <cell r="D768">
            <v>6650467</v>
          </cell>
          <cell r="E768">
            <v>129399</v>
          </cell>
          <cell r="F768">
            <v>2023</v>
          </cell>
          <cell r="G768" t="str">
            <v>July</v>
          </cell>
          <cell r="H768" t="str">
            <v>Saturday</v>
          </cell>
          <cell r="I768">
            <v>2.236759894638213</v>
          </cell>
          <cell r="J768">
            <v>21.940695975724172</v>
          </cell>
          <cell r="K768">
            <v>0.42690297065796012</v>
          </cell>
          <cell r="L768">
            <v>0.6613128877204415</v>
          </cell>
          <cell r="M768">
            <v>4.851661232599546E-2</v>
          </cell>
          <cell r="N768">
            <v>18</v>
          </cell>
        </row>
        <row r="769">
          <cell r="A769" t="str">
            <v>I Spent 7 Days In Solitary Confinement</v>
          </cell>
          <cell r="B769">
            <v>45290</v>
          </cell>
          <cell r="C769">
            <v>294054003</v>
          </cell>
          <cell r="D769">
            <v>5560199</v>
          </cell>
          <cell r="E769">
            <v>86214</v>
          </cell>
          <cell r="F769">
            <v>2023</v>
          </cell>
          <cell r="G769" t="str">
            <v>December</v>
          </cell>
          <cell r="H769" t="str">
            <v>Saturday</v>
          </cell>
          <cell r="I769">
            <v>1.9201959308134298</v>
          </cell>
          <cell r="J769">
            <v>18.908768264583017</v>
          </cell>
          <cell r="K769">
            <v>0.29319104355127584</v>
          </cell>
          <cell r="L769">
            <v>0.66132466014687008</v>
          </cell>
          <cell r="M769">
            <v>4.8523791516195652E-2</v>
          </cell>
          <cell r="N769">
            <v>38</v>
          </cell>
        </row>
        <row r="770">
          <cell r="A770" t="str">
            <v>Worldâ€™s Most Expensive Coffee</v>
          </cell>
          <cell r="B770">
            <v>45218</v>
          </cell>
          <cell r="C770">
            <v>286275332</v>
          </cell>
          <cell r="D770">
            <v>11416973</v>
          </cell>
          <cell r="E770">
            <v>29003</v>
          </cell>
          <cell r="F770">
            <v>2023</v>
          </cell>
          <cell r="G770" t="str">
            <v>October</v>
          </cell>
          <cell r="H770" t="str">
            <v>Thursday</v>
          </cell>
          <cell r="I770">
            <v>3.9982404072454276</v>
          </cell>
          <cell r="J770">
            <v>39.88109251411155</v>
          </cell>
          <cell r="K770">
            <v>0.10131155834272162</v>
          </cell>
          <cell r="L770">
            <v>0.66132953572229636</v>
          </cell>
          <cell r="M770">
            <v>4.854525380252963E-2</v>
          </cell>
          <cell r="N770">
            <v>31</v>
          </cell>
        </row>
        <row r="771">
          <cell r="A771" t="str">
            <v>Worldâ€™s Largest Dominoes Vs Store</v>
          </cell>
          <cell r="B771">
            <v>45171</v>
          </cell>
          <cell r="C771">
            <v>280028059</v>
          </cell>
          <cell r="D771">
            <v>5838742</v>
          </cell>
          <cell r="E771">
            <v>144140</v>
          </cell>
          <cell r="F771">
            <v>2023</v>
          </cell>
          <cell r="G771" t="str">
            <v>September</v>
          </cell>
          <cell r="H771" t="str">
            <v>Saturday</v>
          </cell>
          <cell r="I771">
            <v>2.1365294682844622</v>
          </cell>
          <cell r="J771">
            <v>20.850560550433983</v>
          </cell>
          <cell r="K771">
            <v>0.51473413241063826</v>
          </cell>
          <cell r="L771">
            <v>0.66323728267170701</v>
          </cell>
          <cell r="M771">
            <v>4.8476468228902836E-2</v>
          </cell>
          <cell r="N771">
            <v>35</v>
          </cell>
        </row>
        <row r="772">
          <cell r="A772" t="str">
            <v>Every Country On Earth Fights For $250,000!</v>
          </cell>
          <cell r="B772">
            <v>45157</v>
          </cell>
          <cell r="C772">
            <v>271012467</v>
          </cell>
          <cell r="D772">
            <v>6554255</v>
          </cell>
          <cell r="E772">
            <v>381323</v>
          </cell>
          <cell r="F772">
            <v>2023</v>
          </cell>
          <cell r="G772" t="str">
            <v>August</v>
          </cell>
          <cell r="H772" t="str">
            <v>Saturday</v>
          </cell>
          <cell r="I772">
            <v>2.5591361448327765</v>
          </cell>
          <cell r="J772">
            <v>24.184330235996118</v>
          </cell>
          <cell r="K772">
            <v>1.4070312123316453</v>
          </cell>
          <cell r="L772">
            <v>0.66323171170520834</v>
          </cell>
          <cell r="M772">
            <v>4.8735418541470045E-2</v>
          </cell>
          <cell r="N772">
            <v>43</v>
          </cell>
        </row>
        <row r="773">
          <cell r="A773" t="str">
            <v>I Built 100 Wells In Africa</v>
          </cell>
          <cell r="B773">
            <v>45234</v>
          </cell>
          <cell r="C773">
            <v>267106963</v>
          </cell>
          <cell r="D773">
            <v>10438121</v>
          </cell>
          <cell r="E773">
            <v>214794</v>
          </cell>
          <cell r="F773">
            <v>2023</v>
          </cell>
          <cell r="G773" t="str">
            <v>November</v>
          </cell>
          <cell r="H773" t="str">
            <v>Saturday</v>
          </cell>
          <cell r="I773">
            <v>3.9882580672372812</v>
          </cell>
          <cell r="J773">
            <v>39.078430913087054</v>
          </cell>
          <cell r="K773">
            <v>0.80414975928575849</v>
          </cell>
          <cell r="L773">
            <v>0.66331696471445223</v>
          </cell>
          <cell r="M773">
            <v>5.0625854322998244E-2</v>
          </cell>
          <cell r="N773">
            <v>27</v>
          </cell>
        </row>
        <row r="774">
          <cell r="A774" t="str">
            <v>1,000 Deaf People Hear For The First Time</v>
          </cell>
          <cell r="B774">
            <v>45052</v>
          </cell>
          <cell r="C774">
            <v>220057069</v>
          </cell>
          <cell r="D774">
            <v>5541847</v>
          </cell>
          <cell r="E774">
            <v>153718</v>
          </cell>
          <cell r="F774">
            <v>2023</v>
          </cell>
          <cell r="G774" t="str">
            <v>May</v>
          </cell>
          <cell r="H774" t="str">
            <v>Saturday</v>
          </cell>
          <cell r="I774">
            <v>2.5882217853224248</v>
          </cell>
          <cell r="J774">
            <v>25.183680875073364</v>
          </cell>
          <cell r="K774">
            <v>0.69853697815088145</v>
          </cell>
          <cell r="L774">
            <v>0.66499013767312687</v>
          </cell>
          <cell r="M774">
            <v>5.147582540575002E-2</v>
          </cell>
          <cell r="N774">
            <v>41</v>
          </cell>
        </row>
        <row r="775">
          <cell r="A775" t="str">
            <v>1,000 Blind People See For The First Time</v>
          </cell>
          <cell r="B775">
            <v>44954</v>
          </cell>
          <cell r="C775">
            <v>217481323</v>
          </cell>
          <cell r="D775">
            <v>10381263</v>
          </cell>
          <cell r="E775">
            <v>378164</v>
          </cell>
          <cell r="F775">
            <v>2023</v>
          </cell>
          <cell r="G775" t="str">
            <v>January</v>
          </cell>
          <cell r="H775" t="str">
            <v>Saturday</v>
          </cell>
          <cell r="I775">
            <v>4.9472878183659015</v>
          </cell>
          <cell r="J775">
            <v>47.734043810281584</v>
          </cell>
          <cell r="K775">
            <v>1.7388343733774325</v>
          </cell>
          <cell r="L775">
            <v>0.66501573208531095</v>
          </cell>
          <cell r="M775">
            <v>5.2544889749032757E-2</v>
          </cell>
          <cell r="N775">
            <v>41</v>
          </cell>
        </row>
        <row r="776">
          <cell r="A776" t="str">
            <v>Make This Kick, Win Super Bowl Tickets</v>
          </cell>
          <cell r="B776">
            <v>45163</v>
          </cell>
          <cell r="C776">
            <v>140725409</v>
          </cell>
          <cell r="D776">
            <v>5192169</v>
          </cell>
          <cell r="E776">
            <v>9158</v>
          </cell>
          <cell r="F776">
            <v>2023</v>
          </cell>
          <cell r="G776" t="str">
            <v>August</v>
          </cell>
          <cell r="H776" t="str">
            <v>Friday</v>
          </cell>
          <cell r="I776">
            <v>3.6960823471474153</v>
          </cell>
          <cell r="J776">
            <v>36.895746382232936</v>
          </cell>
          <cell r="K776">
            <v>6.5077089241218689E-2</v>
          </cell>
          <cell r="L776">
            <v>0.66763218038816685</v>
          </cell>
          <cell r="M776">
            <v>5.6903013724144635E-2</v>
          </cell>
          <cell r="N776">
            <v>38</v>
          </cell>
        </row>
        <row r="777">
          <cell r="A777" t="str">
            <v>How Much Tape To Stop A Lamborghini?</v>
          </cell>
          <cell r="B777">
            <v>45604</v>
          </cell>
          <cell r="C777">
            <v>816189699</v>
          </cell>
          <cell r="D777">
            <v>14239088</v>
          </cell>
          <cell r="E777">
            <v>22167</v>
          </cell>
          <cell r="F777">
            <v>2024</v>
          </cell>
          <cell r="G777" t="str">
            <v>November</v>
          </cell>
          <cell r="H777" t="str">
            <v>Friday</v>
          </cell>
          <cell r="I777">
            <v>1.7472966171311604</v>
          </cell>
          <cell r="J777">
            <v>17.4458070439333</v>
          </cell>
          <cell r="K777">
            <v>2.7159127378303265E-2</v>
          </cell>
          <cell r="L777">
            <v>0.6678377401372334</v>
          </cell>
          <cell r="M777">
            <v>5.5777584169441279E-2</v>
          </cell>
          <cell r="N777">
            <v>36</v>
          </cell>
        </row>
        <row r="778">
          <cell r="A778" t="str">
            <v>Most Expensive Hand Model Holds Feastables</v>
          </cell>
          <cell r="B778">
            <v>45346</v>
          </cell>
          <cell r="C778">
            <v>784124610</v>
          </cell>
          <cell r="D778">
            <v>13512035</v>
          </cell>
          <cell r="E778">
            <v>13536</v>
          </cell>
          <cell r="F778">
            <v>2024</v>
          </cell>
          <cell r="G778" t="str">
            <v>February</v>
          </cell>
          <cell r="H778" t="str">
            <v>Saturday</v>
          </cell>
          <cell r="I778">
            <v>1.7249262205913929</v>
          </cell>
          <cell r="J778">
            <v>17.231999643526045</v>
          </cell>
          <cell r="K778">
            <v>1.7262562387883731E-2</v>
          </cell>
          <cell r="L778">
            <v>0.66301696019901113</v>
          </cell>
          <cell r="M778">
            <v>5.9313962258853138E-2</v>
          </cell>
          <cell r="N778">
            <v>42</v>
          </cell>
        </row>
        <row r="779">
          <cell r="A779" t="str">
            <v>Will A Guitar Boat Hold My Weight?</v>
          </cell>
          <cell r="B779">
            <v>45540</v>
          </cell>
          <cell r="C779">
            <v>772670894</v>
          </cell>
          <cell r="D779">
            <v>18116647</v>
          </cell>
          <cell r="E779">
            <v>15995</v>
          </cell>
          <cell r="F779">
            <v>2024</v>
          </cell>
          <cell r="G779" t="str">
            <v>September</v>
          </cell>
          <cell r="H779" t="str">
            <v>Thursday</v>
          </cell>
          <cell r="I779">
            <v>2.3467484204212825</v>
          </cell>
          <cell r="J779">
            <v>23.446783282094227</v>
          </cell>
          <cell r="K779">
            <v>2.0700922118596071E-2</v>
          </cell>
          <cell r="L779">
            <v>0.65882349100114579</v>
          </cell>
          <cell r="M779">
            <v>6.3300027527430386E-2</v>
          </cell>
          <cell r="N779">
            <v>34</v>
          </cell>
        </row>
        <row r="780">
          <cell r="A780" t="str">
            <v>Bring Me Back Snow From The North Pole</v>
          </cell>
          <cell r="B780">
            <v>45636</v>
          </cell>
          <cell r="C780">
            <v>770102891</v>
          </cell>
          <cell r="D780">
            <v>19342713</v>
          </cell>
          <cell r="E780">
            <v>17491</v>
          </cell>
          <cell r="F780">
            <v>2024</v>
          </cell>
          <cell r="G780" t="str">
            <v>December</v>
          </cell>
          <cell r="H780" t="str">
            <v>Tuesday</v>
          </cell>
          <cell r="I780">
            <v>2.5139762785282156</v>
          </cell>
          <cell r="J780">
            <v>25.117050235823619</v>
          </cell>
          <cell r="K780">
            <v>2.2712549458537224E-2</v>
          </cell>
          <cell r="L780">
            <v>0.65133323559717848</v>
          </cell>
          <cell r="M780">
            <v>6.7128681245092164E-2</v>
          </cell>
          <cell r="N780">
            <v>38</v>
          </cell>
        </row>
        <row r="781">
          <cell r="A781" t="str">
            <v>Last Person Standing Wins $10,000</v>
          </cell>
          <cell r="B781">
            <v>45648</v>
          </cell>
          <cell r="C781">
            <v>747520413</v>
          </cell>
          <cell r="D781">
            <v>14167719</v>
          </cell>
          <cell r="E781">
            <v>11672</v>
          </cell>
          <cell r="F781">
            <v>2024</v>
          </cell>
          <cell r="G781" t="str">
            <v>December</v>
          </cell>
          <cell r="H781" t="str">
            <v>Sunday</v>
          </cell>
          <cell r="I781">
            <v>1.8968566949354999</v>
          </cell>
          <cell r="J781">
            <v>18.952952660036591</v>
          </cell>
          <cell r="K781">
            <v>1.5614289318410893E-2</v>
          </cell>
          <cell r="L781">
            <v>0.6430521474271631</v>
          </cell>
          <cell r="M781">
            <v>7.0947144039946619E-2</v>
          </cell>
          <cell r="N781">
            <v>33</v>
          </cell>
        </row>
        <row r="782">
          <cell r="A782" t="str">
            <v>This Game Is Wild...</v>
          </cell>
          <cell r="B782">
            <v>45608</v>
          </cell>
          <cell r="C782">
            <v>734694473</v>
          </cell>
          <cell r="D782">
            <v>13659548</v>
          </cell>
          <cell r="E782">
            <v>9967</v>
          </cell>
          <cell r="F782">
            <v>2024</v>
          </cell>
          <cell r="G782" t="str">
            <v>November</v>
          </cell>
          <cell r="H782" t="str">
            <v>Tuesday</v>
          </cell>
          <cell r="I782">
            <v>1.8605713670585895</v>
          </cell>
          <cell r="J782">
            <v>18.592147487136465</v>
          </cell>
          <cell r="K782">
            <v>1.3566183449429597E-2</v>
          </cell>
          <cell r="L782">
            <v>0.63765366901252707</v>
          </cell>
          <cell r="M782">
            <v>7.5057005842355154E-2</v>
          </cell>
          <cell r="N782">
            <v>20</v>
          </cell>
        </row>
        <row r="783">
          <cell r="A783" t="str">
            <v>The World's Fastest Cleaners</v>
          </cell>
          <cell r="B783">
            <v>45407</v>
          </cell>
          <cell r="C783">
            <v>731923375</v>
          </cell>
          <cell r="D783">
            <v>26575642</v>
          </cell>
          <cell r="E783">
            <v>44356</v>
          </cell>
          <cell r="F783">
            <v>2024</v>
          </cell>
          <cell r="G783" t="str">
            <v>April</v>
          </cell>
          <cell r="H783" t="str">
            <v>Thursday</v>
          </cell>
          <cell r="I783">
            <v>3.6369924652290275</v>
          </cell>
          <cell r="J783">
            <v>36.309322680123451</v>
          </cell>
          <cell r="K783">
            <v>6.060197216682689E-2</v>
          </cell>
          <cell r="L783">
            <v>0.63258577557179541</v>
          </cell>
          <cell r="M783">
            <v>7.9264806657875664E-2</v>
          </cell>
          <cell r="N783">
            <v>28</v>
          </cell>
        </row>
        <row r="784">
          <cell r="A784" t="str">
            <v>Spot The Fake Animal For $10,000</v>
          </cell>
          <cell r="B784">
            <v>45492</v>
          </cell>
          <cell r="C784">
            <v>691776126</v>
          </cell>
          <cell r="D784">
            <v>17596005</v>
          </cell>
          <cell r="E784">
            <v>30213</v>
          </cell>
          <cell r="F784">
            <v>2024</v>
          </cell>
          <cell r="G784" t="str">
            <v>July</v>
          </cell>
          <cell r="H784" t="str">
            <v>Friday</v>
          </cell>
          <cell r="I784">
            <v>2.5479656405488615</v>
          </cell>
          <cell r="J784">
            <v>25.4359818713952</v>
          </cell>
          <cell r="K784">
            <v>4.3674534093418545E-2</v>
          </cell>
          <cell r="L784">
            <v>0.62652233077338448</v>
          </cell>
          <cell r="M784">
            <v>8.1270539682609319E-2</v>
          </cell>
          <cell r="N784">
            <v>32</v>
          </cell>
        </row>
        <row r="785">
          <cell r="A785" t="str">
            <v>How Many People To Stop Ronaldo?</v>
          </cell>
          <cell r="B785">
            <v>45653</v>
          </cell>
          <cell r="C785">
            <v>650067550</v>
          </cell>
          <cell r="D785">
            <v>12873323</v>
          </cell>
          <cell r="E785">
            <v>33682</v>
          </cell>
          <cell r="F785">
            <v>2024</v>
          </cell>
          <cell r="G785" t="str">
            <v>December</v>
          </cell>
          <cell r="H785" t="str">
            <v>Friday</v>
          </cell>
          <cell r="I785">
            <v>1.9854867390319668</v>
          </cell>
          <cell r="J785">
            <v>19.803054313355588</v>
          </cell>
          <cell r="K785">
            <v>5.1813076964078573E-2</v>
          </cell>
          <cell r="L785">
            <v>0.61933623861949727</v>
          </cell>
          <cell r="M785">
            <v>8.3955914293609379E-2</v>
          </cell>
          <cell r="N785">
            <v>32</v>
          </cell>
        </row>
        <row r="786">
          <cell r="A786" t="str">
            <v>Human vs Jet Engine</v>
          </cell>
          <cell r="B786">
            <v>45582</v>
          </cell>
          <cell r="C786">
            <v>631406756</v>
          </cell>
          <cell r="D786">
            <v>14097247</v>
          </cell>
          <cell r="E786">
            <v>22617</v>
          </cell>
          <cell r="F786">
            <v>2024</v>
          </cell>
          <cell r="G786" t="str">
            <v>October</v>
          </cell>
          <cell r="H786" t="str">
            <v>Thursday</v>
          </cell>
          <cell r="I786">
            <v>2.2362548176472155</v>
          </cell>
          <cell r="J786">
            <v>22.326728160634378</v>
          </cell>
          <cell r="K786">
            <v>3.5820015837777955E-2</v>
          </cell>
          <cell r="L786">
            <v>0.61477400143628902</v>
          </cell>
          <cell r="M786">
            <v>8.6175323581482721E-2</v>
          </cell>
          <cell r="N786">
            <v>19</v>
          </cell>
        </row>
        <row r="787">
          <cell r="A787" t="str">
            <v>Guess The Gift, Keep It</v>
          </cell>
          <cell r="B787">
            <v>45391</v>
          </cell>
          <cell r="C787">
            <v>622697624</v>
          </cell>
          <cell r="D787">
            <v>19929284</v>
          </cell>
          <cell r="E787">
            <v>26190</v>
          </cell>
          <cell r="F787">
            <v>2024</v>
          </cell>
          <cell r="G787" t="str">
            <v>April</v>
          </cell>
          <cell r="H787" t="str">
            <v>Tuesday</v>
          </cell>
          <cell r="I787">
            <v>3.2046812499159305</v>
          </cell>
          <cell r="J787">
            <v>32.004753562380699</v>
          </cell>
          <cell r="K787">
            <v>4.2058936778599301E-2</v>
          </cell>
          <cell r="L787">
            <v>0.60966229540159322</v>
          </cell>
          <cell r="M787">
            <v>8.8899600527130446E-2</v>
          </cell>
          <cell r="N787">
            <v>23</v>
          </cell>
        </row>
        <row r="788">
          <cell r="A788" t="str">
            <v>How Many Balloons To Make A Store Fly?</v>
          </cell>
          <cell r="B788">
            <v>45614</v>
          </cell>
          <cell r="C788">
            <v>582483781</v>
          </cell>
          <cell r="D788">
            <v>11215697</v>
          </cell>
          <cell r="E788">
            <v>15353</v>
          </cell>
          <cell r="F788">
            <v>2024</v>
          </cell>
          <cell r="G788" t="str">
            <v>November</v>
          </cell>
          <cell r="H788" t="str">
            <v>Monday</v>
          </cell>
          <cell r="I788">
            <v>1.9281309396664559</v>
          </cell>
          <cell r="J788">
            <v>19.254951581218361</v>
          </cell>
          <cell r="K788">
            <v>2.635781544619523E-2</v>
          </cell>
          <cell r="L788">
            <v>0.60459873882124937</v>
          </cell>
          <cell r="M788">
            <v>9.1414617885862234E-2</v>
          </cell>
          <cell r="N788">
            <v>38</v>
          </cell>
        </row>
        <row r="789">
          <cell r="A789" t="str">
            <v>Bottle Head Smashing World Record Attempt!</v>
          </cell>
          <cell r="B789">
            <v>45426</v>
          </cell>
          <cell r="C789">
            <v>553404359</v>
          </cell>
          <cell r="D789">
            <v>12961525</v>
          </cell>
          <cell r="E789">
            <v>52785</v>
          </cell>
          <cell r="F789">
            <v>2024</v>
          </cell>
          <cell r="G789" t="str">
            <v>May</v>
          </cell>
          <cell r="H789" t="str">
            <v>Tuesday</v>
          </cell>
          <cell r="I789">
            <v>2.3516818739044303</v>
          </cell>
          <cell r="J789">
            <v>23.4214364039731</v>
          </cell>
          <cell r="K789">
            <v>9.5382335071198823E-2</v>
          </cell>
          <cell r="L789">
            <v>0.60133231198875481</v>
          </cell>
          <cell r="M789">
            <v>9.4144721560554784E-2</v>
          </cell>
          <cell r="N789">
            <v>42</v>
          </cell>
        </row>
        <row r="790">
          <cell r="A790" t="str">
            <v>How Many Balloons Does It Take To Fly?</v>
          </cell>
          <cell r="B790">
            <v>45483</v>
          </cell>
          <cell r="C790">
            <v>548557553</v>
          </cell>
          <cell r="D790">
            <v>20410996</v>
          </cell>
          <cell r="E790">
            <v>51434</v>
          </cell>
          <cell r="F790">
            <v>2024</v>
          </cell>
          <cell r="G790" t="str">
            <v>July</v>
          </cell>
          <cell r="H790" t="str">
            <v>Wednesday</v>
          </cell>
          <cell r="I790">
            <v>3.7302248210954811</v>
          </cell>
          <cell r="J790">
            <v>37.208485943497713</v>
          </cell>
          <cell r="K790">
            <v>9.3762267457103088E-2</v>
          </cell>
          <cell r="L790">
            <v>0.59765276091418762</v>
          </cell>
          <cell r="M790">
            <v>9.5013517573546577E-2</v>
          </cell>
          <cell r="N790">
            <v>38</v>
          </cell>
        </row>
        <row r="791">
          <cell r="A791" t="str">
            <v>Buy Feastables, Win Unlimited Money</v>
          </cell>
          <cell r="B791">
            <v>45412</v>
          </cell>
          <cell r="C791">
            <v>531706665</v>
          </cell>
          <cell r="D791">
            <v>14065500</v>
          </cell>
          <cell r="E791">
            <v>38283</v>
          </cell>
          <cell r="F791">
            <v>2024</v>
          </cell>
          <cell r="G791" t="str">
            <v>April</v>
          </cell>
          <cell r="H791" t="str">
            <v>Tuesday</v>
          </cell>
          <cell r="I791">
            <v>2.6525495970602511</v>
          </cell>
          <cell r="J791">
            <v>26.453495744688475</v>
          </cell>
          <cell r="K791">
            <v>7.2000225914038526E-2</v>
          </cell>
          <cell r="L791">
            <v>0.59651872172145937</v>
          </cell>
          <cell r="M791">
            <v>9.5934266656639788E-2</v>
          </cell>
          <cell r="N791">
            <v>35</v>
          </cell>
        </row>
        <row r="792">
          <cell r="A792" t="str">
            <v>7 Days Stranded On An Island</v>
          </cell>
          <cell r="B792">
            <v>45381</v>
          </cell>
          <cell r="C792">
            <v>498944989</v>
          </cell>
          <cell r="D792">
            <v>7725619</v>
          </cell>
          <cell r="E792">
            <v>152291</v>
          </cell>
          <cell r="F792">
            <v>2024</v>
          </cell>
          <cell r="G792" t="str">
            <v>March</v>
          </cell>
          <cell r="H792" t="str">
            <v>Saturday</v>
          </cell>
          <cell r="I792">
            <v>1.5789135423103728</v>
          </cell>
          <cell r="J792">
            <v>15.483909389457761</v>
          </cell>
          <cell r="K792">
            <v>0.30522603364596568</v>
          </cell>
          <cell r="L792">
            <v>0.59306272907109148</v>
          </cell>
          <cell r="M792">
            <v>9.7322590835443423E-2</v>
          </cell>
          <cell r="N792">
            <v>28</v>
          </cell>
        </row>
        <row r="793">
          <cell r="A793" t="str">
            <v>I Filled Chandlerâ€™s Car With Feastables</v>
          </cell>
          <cell r="B793">
            <v>45349</v>
          </cell>
          <cell r="C793">
            <v>494324020</v>
          </cell>
          <cell r="D793">
            <v>15192554</v>
          </cell>
          <cell r="E793">
            <v>30585</v>
          </cell>
          <cell r="F793">
            <v>2024</v>
          </cell>
          <cell r="G793" t="str">
            <v>February</v>
          </cell>
          <cell r="H793" t="str">
            <v>Tuesday</v>
          </cell>
          <cell r="I793">
            <v>3.0795871501449597</v>
          </cell>
          <cell r="J793">
            <v>30.733999128749598</v>
          </cell>
          <cell r="K793">
            <v>6.1872372699995438E-2</v>
          </cell>
          <cell r="L793">
            <v>0.59223297422246646</v>
          </cell>
          <cell r="M793">
            <v>9.4618153601177132E-2</v>
          </cell>
          <cell r="N793">
            <v>41</v>
          </cell>
        </row>
        <row r="794">
          <cell r="A794" t="str">
            <v>Buy Feastables, Win $10,000</v>
          </cell>
          <cell r="B794">
            <v>45339</v>
          </cell>
          <cell r="C794">
            <v>477519959</v>
          </cell>
          <cell r="D794">
            <v>16515463</v>
          </cell>
          <cell r="E794">
            <v>37766</v>
          </cell>
          <cell r="F794">
            <v>2024</v>
          </cell>
          <cell r="G794" t="str">
            <v>February</v>
          </cell>
          <cell r="H794" t="str">
            <v>Saturday</v>
          </cell>
          <cell r="I794">
            <v>3.466499920687085</v>
          </cell>
          <cell r="J794">
            <v>34.585911413181371</v>
          </cell>
          <cell r="K794">
            <v>7.908779368947802E-2</v>
          </cell>
          <cell r="L794">
            <v>0.59016103327656</v>
          </cell>
          <cell r="M794">
            <v>9.60465653263885E-2</v>
          </cell>
          <cell r="N794">
            <v>27</v>
          </cell>
        </row>
        <row r="795">
          <cell r="A795" t="str">
            <v>50 YouTubers Fight For $1,000,000</v>
          </cell>
          <cell r="B795">
            <v>45486</v>
          </cell>
          <cell r="C795">
            <v>472174213</v>
          </cell>
          <cell r="D795">
            <v>9756553</v>
          </cell>
          <cell r="E795">
            <v>350709</v>
          </cell>
          <cell r="F795">
            <v>2024</v>
          </cell>
          <cell r="G795" t="str">
            <v>July</v>
          </cell>
          <cell r="H795" t="str">
            <v>Saturday</v>
          </cell>
          <cell r="I795">
            <v>2.1405789900686512</v>
          </cell>
          <cell r="J795">
            <v>20.663036505129941</v>
          </cell>
          <cell r="K795">
            <v>0.74275339555656761</v>
          </cell>
          <cell r="L795">
            <v>0.58960869901967961</v>
          </cell>
          <cell r="M795">
            <v>9.7135804653066274E-2</v>
          </cell>
          <cell r="N795">
            <v>33</v>
          </cell>
        </row>
        <row r="796">
          <cell r="A796" t="str">
            <v>Running With Bigger And Bigger Feastables</v>
          </cell>
          <cell r="B796">
            <v>45519</v>
          </cell>
          <cell r="C796">
            <v>464460790</v>
          </cell>
          <cell r="D796">
            <v>12466964</v>
          </cell>
          <cell r="E796">
            <v>33605</v>
          </cell>
          <cell r="F796">
            <v>2024</v>
          </cell>
          <cell r="G796" t="str">
            <v>August</v>
          </cell>
          <cell r="H796" t="str">
            <v>Thursday</v>
          </cell>
          <cell r="I796">
            <v>2.6914153506908516</v>
          </cell>
          <cell r="J796">
            <v>26.84180079011621</v>
          </cell>
          <cell r="K796">
            <v>7.235271679230447E-2</v>
          </cell>
          <cell r="L796">
            <v>0.58767032533403529</v>
          </cell>
          <cell r="M796">
            <v>8.9241044102145381E-2</v>
          </cell>
          <cell r="N796">
            <v>41</v>
          </cell>
        </row>
        <row r="797">
          <cell r="A797" t="str">
            <v>1 Subscriber = 1 Penny</v>
          </cell>
          <cell r="B797">
            <v>45584</v>
          </cell>
          <cell r="C797">
            <v>442862242</v>
          </cell>
          <cell r="D797">
            <v>17882490</v>
          </cell>
          <cell r="E797">
            <v>33852</v>
          </cell>
          <cell r="F797">
            <v>2024</v>
          </cell>
          <cell r="G797" t="str">
            <v>October</v>
          </cell>
          <cell r="H797" t="str">
            <v>Saturday</v>
          </cell>
          <cell r="I797">
            <v>4.0455790313232436</v>
          </cell>
          <cell r="J797">
            <v>40.379351193367263</v>
          </cell>
          <cell r="K797">
            <v>7.6439119865179206E-2</v>
          </cell>
          <cell r="L797">
            <v>0.58566399373542677</v>
          </cell>
          <cell r="M797">
            <v>9.03513089199421E-2</v>
          </cell>
          <cell r="N797">
            <v>22</v>
          </cell>
        </row>
        <row r="798">
          <cell r="A798" t="str">
            <v>Worldâ€™s Deadliest Obstacle Course!</v>
          </cell>
          <cell r="B798">
            <v>45458</v>
          </cell>
          <cell r="C798">
            <v>435083886</v>
          </cell>
          <cell r="D798">
            <v>6876080</v>
          </cell>
          <cell r="E798">
            <v>139132</v>
          </cell>
          <cell r="F798">
            <v>2024</v>
          </cell>
          <cell r="G798" t="str">
            <v>June</v>
          </cell>
          <cell r="H798" t="str">
            <v>Saturday</v>
          </cell>
          <cell r="I798">
            <v>1.6123814799245402</v>
          </cell>
          <cell r="J798">
            <v>15.804032788288556</v>
          </cell>
          <cell r="K798">
            <v>0.31978201095684794</v>
          </cell>
          <cell r="L798">
            <v>0.58850509182527344</v>
          </cell>
          <cell r="M798">
            <v>9.1329930897305581E-2</v>
          </cell>
          <cell r="N798">
            <v>36</v>
          </cell>
        </row>
        <row r="799">
          <cell r="A799" t="str">
            <v>Restocking MrBeast Labs at Walmart</v>
          </cell>
          <cell r="B799">
            <v>45614</v>
          </cell>
          <cell r="C799">
            <v>421407377</v>
          </cell>
          <cell r="D799">
            <v>6566336</v>
          </cell>
          <cell r="E799">
            <v>2740</v>
          </cell>
          <cell r="F799">
            <v>2024</v>
          </cell>
          <cell r="G799" t="str">
            <v>November</v>
          </cell>
          <cell r="H799" t="str">
            <v>Monday</v>
          </cell>
          <cell r="I799">
            <v>1.5588421936904062</v>
          </cell>
          <cell r="J799">
            <v>15.581919914990001</v>
          </cell>
          <cell r="K799">
            <v>6.5020219140587091E-3</v>
          </cell>
          <cell r="L799">
            <v>0.58795947476587862</v>
          </cell>
          <cell r="M799">
            <v>8.9530150646908072E-2</v>
          </cell>
          <cell r="N799">
            <v>34</v>
          </cell>
        </row>
        <row r="800">
          <cell r="A800" t="str">
            <v>Will A Basketball Boat Hold My Weight?</v>
          </cell>
          <cell r="B800">
            <v>45576</v>
          </cell>
          <cell r="C800">
            <v>421092888</v>
          </cell>
          <cell r="D800">
            <v>10440135</v>
          </cell>
          <cell r="E800">
            <v>8114</v>
          </cell>
          <cell r="F800">
            <v>2024</v>
          </cell>
          <cell r="G800" t="str">
            <v>October</v>
          </cell>
          <cell r="H800" t="str">
            <v>Friday</v>
          </cell>
          <cell r="I800">
            <v>2.4812219103543729</v>
          </cell>
          <cell r="J800">
            <v>24.79295019582473</v>
          </cell>
          <cell r="K800">
            <v>1.9268907719001895E-2</v>
          </cell>
          <cell r="L800">
            <v>0.58758407745275765</v>
          </cell>
          <cell r="M800">
            <v>9.1177901943405013E-2</v>
          </cell>
          <cell r="N800">
            <v>38</v>
          </cell>
        </row>
        <row r="801">
          <cell r="A801" t="str">
            <v>Ronaldo Teaches Me How To SIUU</v>
          </cell>
          <cell r="B801">
            <v>45627</v>
          </cell>
          <cell r="C801">
            <v>412413088</v>
          </cell>
          <cell r="D801">
            <v>9750373</v>
          </cell>
          <cell r="E801">
            <v>38883</v>
          </cell>
          <cell r="F801">
            <v>2024</v>
          </cell>
          <cell r="G801" t="str">
            <v>December</v>
          </cell>
          <cell r="H801" t="str">
            <v>Sunday</v>
          </cell>
          <cell r="I801">
            <v>2.3736530883326381</v>
          </cell>
          <cell r="J801">
            <v>23.642249200393952</v>
          </cell>
          <cell r="K801">
            <v>9.4281682932429139E-2</v>
          </cell>
          <cell r="L801">
            <v>0.58627012668129652</v>
          </cell>
          <cell r="M801">
            <v>9.2705196312980145E-2</v>
          </cell>
          <cell r="N801">
            <v>30</v>
          </cell>
        </row>
        <row r="802">
          <cell r="A802" t="str">
            <v>Find The Real MrBeast, Win $10,000</v>
          </cell>
          <cell r="B802">
            <v>45570</v>
          </cell>
          <cell r="C802">
            <v>407288459</v>
          </cell>
          <cell r="D802">
            <v>11173042</v>
          </cell>
          <cell r="E802">
            <v>14434</v>
          </cell>
          <cell r="F802">
            <v>2024</v>
          </cell>
          <cell r="G802" t="str">
            <v>October</v>
          </cell>
          <cell r="H802" t="str">
            <v>Saturday</v>
          </cell>
          <cell r="I802">
            <v>2.7468188093196129</v>
          </cell>
          <cell r="J802">
            <v>27.432748837108591</v>
          </cell>
          <cell r="K802">
            <v>3.5439256087538687E-2</v>
          </cell>
          <cell r="L802">
            <v>0.58505478856921356</v>
          </cell>
          <cell r="M802">
            <v>9.341135285289448E-2</v>
          </cell>
          <cell r="N802">
            <v>34</v>
          </cell>
        </row>
        <row r="803">
          <cell r="A803" t="str">
            <v>$1 vs $250,000,000 Private Island!</v>
          </cell>
          <cell r="B803">
            <v>45318</v>
          </cell>
          <cell r="C803">
            <v>399154956</v>
          </cell>
          <cell r="D803">
            <v>6030192</v>
          </cell>
          <cell r="E803">
            <v>103841</v>
          </cell>
          <cell r="F803">
            <v>2024</v>
          </cell>
          <cell r="G803" t="str">
            <v>January</v>
          </cell>
          <cell r="H803" t="str">
            <v>Saturday</v>
          </cell>
          <cell r="I803">
            <v>1.5367548135867315</v>
          </cell>
          <cell r="J803">
            <v>15.107396035939486</v>
          </cell>
          <cell r="K803">
            <v>0.26015209992782851</v>
          </cell>
          <cell r="L803">
            <v>0.58417571428042225</v>
          </cell>
          <cell r="M803">
            <v>9.46779749152276E-2</v>
          </cell>
          <cell r="N803">
            <v>34</v>
          </cell>
        </row>
        <row r="804">
          <cell r="A804" t="str">
            <v>Giving 1000 Phones Away</v>
          </cell>
          <cell r="B804">
            <v>45440</v>
          </cell>
          <cell r="C804">
            <v>393938176</v>
          </cell>
          <cell r="D804">
            <v>23245946</v>
          </cell>
          <cell r="E804">
            <v>828970</v>
          </cell>
          <cell r="F804">
            <v>2024</v>
          </cell>
          <cell r="G804" t="str">
            <v>May</v>
          </cell>
          <cell r="H804" t="str">
            <v>Tuesday</v>
          </cell>
          <cell r="I804">
            <v>6.111343725163616</v>
          </cell>
          <cell r="J804">
            <v>59.009122284203301</v>
          </cell>
          <cell r="K804">
            <v>2.1043149674328596</v>
          </cell>
          <cell r="L804">
            <v>0.58401043945553421</v>
          </cell>
          <cell r="M804">
            <v>9.3938624794754205E-2</v>
          </cell>
          <cell r="N804">
            <v>23</v>
          </cell>
        </row>
        <row r="805">
          <cell r="A805" t="str">
            <v>Face Your Biggest Fear To Win $800,000</v>
          </cell>
          <cell r="B805">
            <v>45332</v>
          </cell>
          <cell r="C805">
            <v>390692211</v>
          </cell>
          <cell r="D805">
            <v>6831068</v>
          </cell>
          <cell r="E805">
            <v>229660</v>
          </cell>
          <cell r="F805">
            <v>2024</v>
          </cell>
          <cell r="G805" t="str">
            <v>February</v>
          </cell>
          <cell r="H805" t="str">
            <v>Saturday</v>
          </cell>
          <cell r="I805">
            <v>1.8072354147853742</v>
          </cell>
          <cell r="J805">
            <v>17.484525689712306</v>
          </cell>
          <cell r="K805">
            <v>0.58782845814143958</v>
          </cell>
          <cell r="L805">
            <v>0.6030337132142729</v>
          </cell>
          <cell r="M805">
            <v>8.4530966249709044E-2</v>
          </cell>
          <cell r="N805">
            <v>38</v>
          </cell>
        </row>
        <row r="806">
          <cell r="A806" t="str">
            <v>$10,000 Every Day You Survive In The Wilderness</v>
          </cell>
          <cell r="B806">
            <v>45444</v>
          </cell>
          <cell r="C806">
            <v>387111248</v>
          </cell>
          <cell r="D806">
            <v>9069627</v>
          </cell>
          <cell r="E806">
            <v>343473</v>
          </cell>
          <cell r="F806">
            <v>2024</v>
          </cell>
          <cell r="G806" t="str">
            <v>June</v>
          </cell>
          <cell r="H806" t="str">
            <v>Saturday</v>
          </cell>
          <cell r="I806">
            <v>2.4316265798610943</v>
          </cell>
          <cell r="J806">
            <v>23.428993724305318</v>
          </cell>
          <cell r="K806">
            <v>0.88727207430562705</v>
          </cell>
          <cell r="L806">
            <v>0.60244556310235009</v>
          </cell>
          <cell r="M806">
            <v>8.1181765366642136E-2</v>
          </cell>
          <cell r="N806">
            <v>47</v>
          </cell>
        </row>
        <row r="807">
          <cell r="A807" t="str">
            <v>Running With Bigger And Bigger Lunchlys</v>
          </cell>
          <cell r="B807">
            <v>45555</v>
          </cell>
          <cell r="C807">
            <v>385309922</v>
          </cell>
          <cell r="D807">
            <v>8513082</v>
          </cell>
          <cell r="E807">
            <v>11669</v>
          </cell>
          <cell r="F807">
            <v>2024</v>
          </cell>
          <cell r="G807" t="str">
            <v>September</v>
          </cell>
          <cell r="H807" t="str">
            <v>Friday</v>
          </cell>
          <cell r="I807">
            <v>2.212440041967048</v>
          </cell>
          <cell r="J807">
            <v>22.094115707718526</v>
          </cell>
          <cell r="K807">
            <v>3.0284711951954355E-2</v>
          </cell>
          <cell r="L807">
            <v>0.60164752255744725</v>
          </cell>
          <cell r="M807">
            <v>7.5963060661115689E-2</v>
          </cell>
          <cell r="N807">
            <v>39</v>
          </cell>
        </row>
        <row r="808">
          <cell r="A808" t="str">
            <v>Beat Ronaldo, Win $1,000,000</v>
          </cell>
          <cell r="B808">
            <v>45626</v>
          </cell>
          <cell r="C808">
            <v>377030112</v>
          </cell>
          <cell r="D808">
            <v>8446700</v>
          </cell>
          <cell r="E808">
            <v>122492</v>
          </cell>
          <cell r="F808">
            <v>2024</v>
          </cell>
          <cell r="G808" t="str">
            <v>November</v>
          </cell>
          <cell r="H808" t="str">
            <v>Saturday</v>
          </cell>
          <cell r="I808">
            <v>2.2728136897458207</v>
          </cell>
          <cell r="J808">
            <v>22.403250380171226</v>
          </cell>
          <cell r="K808">
            <v>0.32488651728697998</v>
          </cell>
          <cell r="L808">
            <v>0.60081879606219912</v>
          </cell>
          <cell r="M808">
            <v>7.7063236802994414E-2</v>
          </cell>
          <cell r="N808">
            <v>28</v>
          </cell>
        </row>
        <row r="809">
          <cell r="A809" t="str">
            <v>Holding Bigger And Bigger Dogs</v>
          </cell>
          <cell r="B809">
            <v>45551</v>
          </cell>
          <cell r="C809">
            <v>363330621</v>
          </cell>
          <cell r="D809">
            <v>8313824</v>
          </cell>
          <cell r="E809">
            <v>11669</v>
          </cell>
          <cell r="F809">
            <v>2024</v>
          </cell>
          <cell r="G809" t="str">
            <v>September</v>
          </cell>
          <cell r="H809" t="str">
            <v>Monday</v>
          </cell>
          <cell r="I809">
            <v>2.2914371976371353</v>
          </cell>
          <cell r="J809">
            <v>22.8822552228539</v>
          </cell>
          <cell r="K809">
            <v>3.2116753517452634E-2</v>
          </cell>
          <cell r="L809">
            <v>0.6000947633173378</v>
          </cell>
          <cell r="M809">
            <v>7.5838542245840065E-2</v>
          </cell>
          <cell r="N809">
            <v>30</v>
          </cell>
        </row>
        <row r="810">
          <cell r="A810" t="str">
            <v>Survive 100 Days In Nuclear Bunker, Win $500,000</v>
          </cell>
          <cell r="B810">
            <v>45507</v>
          </cell>
          <cell r="C810">
            <v>359777547</v>
          </cell>
          <cell r="D810">
            <v>6281451</v>
          </cell>
          <cell r="E810">
            <v>88575</v>
          </cell>
          <cell r="F810">
            <v>2024</v>
          </cell>
          <cell r="G810" t="str">
            <v>August</v>
          </cell>
          <cell r="H810" t="str">
            <v>Saturday</v>
          </cell>
          <cell r="I810">
            <v>1.7705457311375798</v>
          </cell>
          <cell r="J810">
            <v>17.459263515407756</v>
          </cell>
          <cell r="K810">
            <v>0.2461937959680402</v>
          </cell>
          <cell r="L810">
            <v>0.5995502936218462</v>
          </cell>
          <cell r="M810">
            <v>7.6750733527924636E-2</v>
          </cell>
          <cell r="N810">
            <v>48</v>
          </cell>
        </row>
        <row r="811">
          <cell r="A811" t="str">
            <v>I Survived 7 Days In An Abandoned City</v>
          </cell>
          <cell r="B811">
            <v>45353</v>
          </cell>
          <cell r="C811">
            <v>355486399</v>
          </cell>
          <cell r="D811">
            <v>6796150</v>
          </cell>
          <cell r="E811">
            <v>201734</v>
          </cell>
          <cell r="F811">
            <v>2024</v>
          </cell>
          <cell r="G811" t="str">
            <v>March</v>
          </cell>
          <cell r="H811" t="str">
            <v>Saturday</v>
          </cell>
          <cell r="I811">
            <v>1.9685377611310524</v>
          </cell>
          <cell r="J811">
            <v>19.117890358443784</v>
          </cell>
          <cell r="K811">
            <v>0.5674872528667404</v>
          </cell>
          <cell r="L811">
            <v>0.59918804705612583</v>
          </cell>
          <cell r="M811">
            <v>7.6258110067301821E-2</v>
          </cell>
          <cell r="N811">
            <v>38</v>
          </cell>
        </row>
        <row r="812">
          <cell r="A812" t="str">
            <v>Iâ€™m Giving My 250M Subscriber $25,000</v>
          </cell>
          <cell r="B812">
            <v>45388</v>
          </cell>
          <cell r="C812">
            <v>350715704</v>
          </cell>
          <cell r="D812">
            <v>10809803</v>
          </cell>
          <cell r="E812">
            <v>60602</v>
          </cell>
          <cell r="F812">
            <v>2024</v>
          </cell>
          <cell r="G812" t="str">
            <v>April</v>
          </cell>
          <cell r="H812" t="str">
            <v>Saturday</v>
          </cell>
          <cell r="I812">
            <v>3.0994919463315505</v>
          </cell>
          <cell r="J812">
            <v>30.822124235417757</v>
          </cell>
          <cell r="K812">
            <v>0.17279522789775048</v>
          </cell>
          <cell r="L812">
            <v>0.59873012139334336</v>
          </cell>
          <cell r="M812">
            <v>7.4063902236559565E-2</v>
          </cell>
          <cell r="N812">
            <v>39</v>
          </cell>
        </row>
        <row r="813">
          <cell r="A813" t="str">
            <v>Ages 1 - 100 Decide Who Wins $250,000</v>
          </cell>
          <cell r="B813">
            <v>45402</v>
          </cell>
          <cell r="C813">
            <v>326556913</v>
          </cell>
          <cell r="D813">
            <v>6326021</v>
          </cell>
          <cell r="E813">
            <v>218939</v>
          </cell>
          <cell r="F813">
            <v>2024</v>
          </cell>
          <cell r="G813" t="str">
            <v>April</v>
          </cell>
          <cell r="H813" t="str">
            <v>Saturday</v>
          </cell>
          <cell r="I813">
            <v>2.0042325669583971</v>
          </cell>
          <cell r="J813">
            <v>19.371878983924617</v>
          </cell>
          <cell r="K813">
            <v>0.67044668565935395</v>
          </cell>
          <cell r="L813">
            <v>0.59952055301331453</v>
          </cell>
          <cell r="M813">
            <v>7.403868883377486E-2</v>
          </cell>
          <cell r="N813">
            <v>37</v>
          </cell>
        </row>
        <row r="814">
          <cell r="A814" t="str">
            <v>Sprinting with More and More Money</v>
          </cell>
          <cell r="B814">
            <v>45442</v>
          </cell>
          <cell r="C814">
            <v>324443137</v>
          </cell>
          <cell r="D814">
            <v>11973986</v>
          </cell>
          <cell r="E814">
            <v>86805</v>
          </cell>
          <cell r="F814">
            <v>2024</v>
          </cell>
          <cell r="G814" t="str">
            <v>May</v>
          </cell>
          <cell r="H814" t="str">
            <v>Thursday</v>
          </cell>
          <cell r="I814">
            <v>3.7173820693269897</v>
          </cell>
          <cell r="J814">
            <v>36.906269957561157</v>
          </cell>
          <cell r="K814">
            <v>0.26755073570873528</v>
          </cell>
          <cell r="L814">
            <v>0.59927384724155763</v>
          </cell>
          <cell r="M814">
            <v>7.2371146113512738E-2</v>
          </cell>
          <cell r="N814">
            <v>34</v>
          </cell>
        </row>
        <row r="815">
          <cell r="A815" t="str">
            <v>Anything You Touch, You Keep!</v>
          </cell>
          <cell r="B815">
            <v>45384</v>
          </cell>
          <cell r="C815">
            <v>316956354</v>
          </cell>
          <cell r="D815">
            <v>11048808</v>
          </cell>
          <cell r="E815">
            <v>17351</v>
          </cell>
          <cell r="F815">
            <v>2024</v>
          </cell>
          <cell r="G815" t="str">
            <v>April</v>
          </cell>
          <cell r="H815" t="str">
            <v>Tuesday</v>
          </cell>
          <cell r="I815">
            <v>3.4913826021610537</v>
          </cell>
          <cell r="J815">
            <v>34.859083468634296</v>
          </cell>
          <cell r="K815">
            <v>5.474255297623723E-2</v>
          </cell>
          <cell r="L815">
            <v>0.60217430130746041</v>
          </cell>
          <cell r="M815">
            <v>7.2031178591489525E-2</v>
          </cell>
          <cell r="N815">
            <v>29</v>
          </cell>
        </row>
        <row r="816">
          <cell r="A816" t="str">
            <v>I Got T-Series To Subscribe To Me</v>
          </cell>
          <cell r="B816">
            <v>45635</v>
          </cell>
          <cell r="C816">
            <v>313296891</v>
          </cell>
          <cell r="D816">
            <v>9250620</v>
          </cell>
          <cell r="E816">
            <v>19740</v>
          </cell>
          <cell r="F816">
            <v>2024</v>
          </cell>
          <cell r="G816" t="str">
            <v>December</v>
          </cell>
          <cell r="H816" t="str">
            <v>Monday</v>
          </cell>
          <cell r="I816">
            <v>2.9589696758273929</v>
          </cell>
          <cell r="J816">
            <v>29.526689430186526</v>
          </cell>
          <cell r="K816">
            <v>6.300732808740192E-2</v>
          </cell>
          <cell r="L816">
            <v>0.60445426803472158</v>
          </cell>
          <cell r="M816">
            <v>7.2474778098371107E-2</v>
          </cell>
          <cell r="N816">
            <v>33</v>
          </cell>
        </row>
        <row r="817">
          <cell r="A817" t="str">
            <v>Worldâ€™s Smartest Dog</v>
          </cell>
          <cell r="B817">
            <v>45428</v>
          </cell>
          <cell r="C817">
            <v>295291401</v>
          </cell>
          <cell r="D817">
            <v>10835322</v>
          </cell>
          <cell r="E817">
            <v>35897</v>
          </cell>
          <cell r="F817">
            <v>2024</v>
          </cell>
          <cell r="G817" t="str">
            <v>May</v>
          </cell>
          <cell r="H817" t="str">
            <v>Thursday</v>
          </cell>
          <cell r="I817">
            <v>3.6815223752485768</v>
          </cell>
          <cell r="J817">
            <v>36.693659088298347</v>
          </cell>
          <cell r="K817">
            <v>0.12156466418742752</v>
          </cell>
          <cell r="L817">
            <v>0.60534416382961687</v>
          </cell>
          <cell r="M817">
            <v>7.2870505114531303E-2</v>
          </cell>
          <cell r="N817">
            <v>22</v>
          </cell>
        </row>
        <row r="818">
          <cell r="A818" t="str">
            <v>Pass The Phone Toâ€¦</v>
          </cell>
          <cell r="B818">
            <v>45484</v>
          </cell>
          <cell r="C818">
            <v>290429368</v>
          </cell>
          <cell r="D818">
            <v>11491960</v>
          </cell>
          <cell r="E818">
            <v>52660</v>
          </cell>
          <cell r="F818">
            <v>2024</v>
          </cell>
          <cell r="G818" t="str">
            <v>July</v>
          </cell>
          <cell r="H818" t="str">
            <v>Thursday</v>
          </cell>
          <cell r="I818">
            <v>3.9750181186910822</v>
          </cell>
          <cell r="J818">
            <v>39.568863435325866</v>
          </cell>
          <cell r="K818">
            <v>0.1813177515849568</v>
          </cell>
          <cell r="L818">
            <v>0.60831941358433683</v>
          </cell>
          <cell r="M818">
            <v>7.3023169885874234E-2</v>
          </cell>
          <cell r="N818">
            <v>20</v>
          </cell>
        </row>
        <row r="819">
          <cell r="A819" t="str">
            <v>Confronting Ronaldo</v>
          </cell>
          <cell r="B819">
            <v>45625</v>
          </cell>
          <cell r="C819">
            <v>290059348</v>
          </cell>
          <cell r="D819">
            <v>13590604</v>
          </cell>
          <cell r="E819">
            <v>35768</v>
          </cell>
          <cell r="F819">
            <v>2024</v>
          </cell>
          <cell r="G819" t="str">
            <v>November</v>
          </cell>
          <cell r="H819" t="str">
            <v>Friday</v>
          </cell>
          <cell r="I819">
            <v>4.69778757139039</v>
          </cell>
          <cell r="J819">
            <v>46.854563018599904</v>
          </cell>
          <cell r="K819">
            <v>0.1233126953039969</v>
          </cell>
          <cell r="L819">
            <v>0.61246578810923569</v>
          </cell>
          <cell r="M819">
            <v>7.3051302409518001E-2</v>
          </cell>
          <cell r="N819">
            <v>19</v>
          </cell>
        </row>
        <row r="820">
          <cell r="A820" t="str">
            <v>Ages 1-100 Try My Chocolate</v>
          </cell>
          <cell r="B820">
            <v>45421</v>
          </cell>
          <cell r="C820">
            <v>286845575</v>
          </cell>
          <cell r="D820">
            <v>10012699</v>
          </cell>
          <cell r="E820">
            <v>36075</v>
          </cell>
          <cell r="F820">
            <v>2024</v>
          </cell>
          <cell r="G820" t="str">
            <v>May</v>
          </cell>
          <cell r="H820" t="str">
            <v>Thursday</v>
          </cell>
          <cell r="I820">
            <v>3.5031999360631589</v>
          </cell>
          <cell r="J820">
            <v>34.906234826875057</v>
          </cell>
          <cell r="K820">
            <v>0.12576453375653432</v>
          </cell>
          <cell r="L820">
            <v>0.6204580769280762</v>
          </cell>
          <cell r="M820">
            <v>7.3186741280585332E-2</v>
          </cell>
          <cell r="N820">
            <v>27</v>
          </cell>
        </row>
        <row r="821">
          <cell r="A821" t="str">
            <v>Spot The Difference, Win $10,000</v>
          </cell>
          <cell r="B821">
            <v>45563</v>
          </cell>
          <cell r="C821">
            <v>286579964</v>
          </cell>
          <cell r="D821">
            <v>8534718</v>
          </cell>
          <cell r="E821">
            <v>7994</v>
          </cell>
          <cell r="F821">
            <v>2024</v>
          </cell>
          <cell r="G821" t="str">
            <v>September</v>
          </cell>
          <cell r="H821" t="str">
            <v>Saturday</v>
          </cell>
          <cell r="I821">
            <v>2.9809173958860571</v>
          </cell>
          <cell r="J821">
            <v>29.781279475630054</v>
          </cell>
          <cell r="K821">
            <v>2.789448323051642E-2</v>
          </cell>
          <cell r="L821">
            <v>0.62321594108481559</v>
          </cell>
          <cell r="M821">
            <v>7.3309094880800868E-2</v>
          </cell>
          <cell r="N821">
            <v>32</v>
          </cell>
        </row>
        <row r="822">
          <cell r="A822" t="str">
            <v>$1 vs $500,000 Experiences!</v>
          </cell>
          <cell r="B822">
            <v>45598</v>
          </cell>
          <cell r="C822">
            <v>282132360</v>
          </cell>
          <cell r="D822">
            <v>5162709</v>
          </cell>
          <cell r="E822">
            <v>56701</v>
          </cell>
          <cell r="F822">
            <v>2024</v>
          </cell>
          <cell r="G822" t="str">
            <v>November</v>
          </cell>
          <cell r="H822" t="str">
            <v>Saturday</v>
          </cell>
          <cell r="I822">
            <v>1.8499862972117058</v>
          </cell>
          <cell r="J822">
            <v>18.298889925281877</v>
          </cell>
          <cell r="K822">
            <v>0.20097304683518047</v>
          </cell>
          <cell r="L822">
            <v>0.62455404205307696</v>
          </cell>
          <cell r="M822">
            <v>7.3609292008173274E-2</v>
          </cell>
          <cell r="N822">
            <v>27</v>
          </cell>
        </row>
        <row r="823">
          <cell r="A823" t="str">
            <v>Real Or Cake For $10,000</v>
          </cell>
          <cell r="B823">
            <v>45533</v>
          </cell>
          <cell r="C823">
            <v>274325711</v>
          </cell>
          <cell r="D823">
            <v>8270857</v>
          </cell>
          <cell r="E823">
            <v>23152</v>
          </cell>
          <cell r="F823">
            <v>2024</v>
          </cell>
          <cell r="G823" t="str">
            <v>August</v>
          </cell>
          <cell r="H823" t="str">
            <v>Thursday</v>
          </cell>
          <cell r="I823">
            <v>3.023416569218333</v>
          </cell>
          <cell r="J823">
            <v>30.149769665592881</v>
          </cell>
          <cell r="K823">
            <v>8.4396026590449633E-2</v>
          </cell>
          <cell r="L823">
            <v>0.62451991315593403</v>
          </cell>
          <cell r="M823">
            <v>7.3613801980923502E-2</v>
          </cell>
          <cell r="N823">
            <v>24</v>
          </cell>
        </row>
        <row r="824">
          <cell r="A824" t="str">
            <v>Stop This Train, Win a Lamborghini</v>
          </cell>
          <cell r="B824">
            <v>45367</v>
          </cell>
          <cell r="C824">
            <v>270549447</v>
          </cell>
          <cell r="D824">
            <v>5484703</v>
          </cell>
          <cell r="E824">
            <v>127028</v>
          </cell>
          <cell r="F824">
            <v>2024</v>
          </cell>
          <cell r="G824" t="str">
            <v>March</v>
          </cell>
          <cell r="H824" t="str">
            <v>Saturday</v>
          </cell>
          <cell r="I824">
            <v>2.0741979191700217</v>
          </cell>
          <cell r="J824">
            <v>20.272460582778422</v>
          </cell>
          <cell r="K824">
            <v>0.46951860892179165</v>
          </cell>
          <cell r="L824">
            <v>0.62596331409034844</v>
          </cell>
          <cell r="M824">
            <v>7.3742889479921012E-2</v>
          </cell>
          <cell r="N824">
            <v>34</v>
          </cell>
        </row>
        <row r="825">
          <cell r="A825" t="str">
            <v>I Built 100 Houses And Gave Them Away!</v>
          </cell>
          <cell r="B825">
            <v>45472</v>
          </cell>
          <cell r="C825">
            <v>265101789</v>
          </cell>
          <cell r="D825">
            <v>8002892</v>
          </cell>
          <cell r="E825">
            <v>293043</v>
          </cell>
          <cell r="F825">
            <v>2024</v>
          </cell>
          <cell r="G825" t="str">
            <v>June</v>
          </cell>
          <cell r="H825" t="str">
            <v>Saturday</v>
          </cell>
          <cell r="I825">
            <v>3.1293395006097078</v>
          </cell>
          <cell r="J825">
            <v>30.187996958406039</v>
          </cell>
          <cell r="K825">
            <v>1.1053980476910323</v>
          </cell>
          <cell r="L825">
            <v>0.62601957341299652</v>
          </cell>
          <cell r="M825">
            <v>7.3610887799112915E-2</v>
          </cell>
          <cell r="N825">
            <v>38</v>
          </cell>
        </row>
        <row r="826">
          <cell r="A826" t="str">
            <v>Unboxing My 200M Subscriber Play Button</v>
          </cell>
          <cell r="B826">
            <v>45351</v>
          </cell>
          <cell r="C826">
            <v>253878389</v>
          </cell>
          <cell r="D826">
            <v>14694240</v>
          </cell>
          <cell r="E826">
            <v>56088</v>
          </cell>
          <cell r="F826">
            <v>2024</v>
          </cell>
          <cell r="G826" t="str">
            <v>February</v>
          </cell>
          <cell r="H826" t="str">
            <v>Thursday</v>
          </cell>
          <cell r="I826">
            <v>5.8099974787534991</v>
          </cell>
          <cell r="J826">
            <v>57.879050114816984</v>
          </cell>
          <cell r="K826">
            <v>0.22092467271800753</v>
          </cell>
          <cell r="L826">
            <v>0.6274836933271799</v>
          </cell>
          <cell r="M826">
            <v>7.3848954993855825E-2</v>
          </cell>
          <cell r="N826">
            <v>39</v>
          </cell>
        </row>
        <row r="827">
          <cell r="A827" t="str">
            <v>This Game Is Wild</v>
          </cell>
          <cell r="B827">
            <v>45490</v>
          </cell>
          <cell r="C827">
            <v>240640112</v>
          </cell>
          <cell r="D827">
            <v>6262666</v>
          </cell>
          <cell r="E827">
            <v>11170</v>
          </cell>
          <cell r="F827">
            <v>2024</v>
          </cell>
          <cell r="G827" t="str">
            <v>July</v>
          </cell>
          <cell r="H827" t="str">
            <v>Wednesday</v>
          </cell>
          <cell r="I827">
            <v>2.6071447307172133</v>
          </cell>
          <cell r="J827">
            <v>26.025029443137893</v>
          </cell>
          <cell r="K827">
            <v>4.6417864034238816E-2</v>
          </cell>
          <cell r="L827">
            <v>0.64179067533763134</v>
          </cell>
          <cell r="M827">
            <v>7.3849145629524729E-2</v>
          </cell>
          <cell r="N827">
            <v>17</v>
          </cell>
        </row>
        <row r="828">
          <cell r="A828" t="str">
            <v>Men Vs Women Survive In The Wilderness For $500,000</v>
          </cell>
          <cell r="B828">
            <v>45542</v>
          </cell>
          <cell r="C828">
            <v>237566185</v>
          </cell>
          <cell r="D828">
            <v>4466437</v>
          </cell>
          <cell r="E828">
            <v>54987</v>
          </cell>
          <cell r="F828">
            <v>2024</v>
          </cell>
          <cell r="G828" t="str">
            <v>September</v>
          </cell>
          <cell r="H828" t="str">
            <v>Saturday</v>
          </cell>
          <cell r="I828">
            <v>1.9032270943779308</v>
          </cell>
          <cell r="J828">
            <v>18.800811234982792</v>
          </cell>
          <cell r="K828">
            <v>0.23145970879651917</v>
          </cell>
          <cell r="L828">
            <v>0.64253258661982804</v>
          </cell>
          <cell r="M828">
            <v>7.3754535271228355E-2</v>
          </cell>
          <cell r="N828">
            <v>51</v>
          </cell>
        </row>
        <row r="829">
          <cell r="A829" t="str">
            <v>Would You Split Or Steal $250,000?</v>
          </cell>
          <cell r="B829">
            <v>45415</v>
          </cell>
          <cell r="C829">
            <v>234775722</v>
          </cell>
          <cell r="D829">
            <v>11902518</v>
          </cell>
          <cell r="E829">
            <v>30640</v>
          </cell>
          <cell r="F829">
            <v>2024</v>
          </cell>
          <cell r="G829" t="str">
            <v>May</v>
          </cell>
          <cell r="H829" t="str">
            <v>Friday</v>
          </cell>
          <cell r="I829">
            <v>5.0827904599096492</v>
          </cell>
          <cell r="J829">
            <v>50.697397067316864</v>
          </cell>
          <cell r="K829">
            <v>0.13050753177962751</v>
          </cell>
          <cell r="L829">
            <v>0.64257250808905197</v>
          </cell>
          <cell r="M829">
            <v>7.3753445829473435E-2</v>
          </cell>
          <cell r="N829">
            <v>34</v>
          </cell>
        </row>
        <row r="830">
          <cell r="A830" t="str">
            <v>Spot The Hidden People For $10,000</v>
          </cell>
          <cell r="B830">
            <v>45420</v>
          </cell>
          <cell r="C830">
            <v>206596077</v>
          </cell>
          <cell r="D830">
            <v>6473102</v>
          </cell>
          <cell r="E830">
            <v>12518</v>
          </cell>
          <cell r="F830">
            <v>2024</v>
          </cell>
          <cell r="G830" t="str">
            <v>May</v>
          </cell>
          <cell r="H830" t="str">
            <v>Wednesday</v>
          </cell>
          <cell r="I830">
            <v>3.1392754858554257</v>
          </cell>
          <cell r="J830">
            <v>31.332163194947789</v>
          </cell>
          <cell r="K830">
            <v>6.0591663606468185E-2</v>
          </cell>
          <cell r="L830">
            <v>0.65183335174419532</v>
          </cell>
          <cell r="M830">
            <v>7.3667646060995864E-2</v>
          </cell>
          <cell r="N830">
            <v>34</v>
          </cell>
        </row>
        <row r="831">
          <cell r="A831" t="str">
            <v>100 Identical Twins Fight For $250,000</v>
          </cell>
          <cell r="B831">
            <v>45563</v>
          </cell>
          <cell r="C831">
            <v>203770574</v>
          </cell>
          <cell r="D831">
            <v>3449182</v>
          </cell>
          <cell r="E831">
            <v>29883</v>
          </cell>
          <cell r="F831">
            <v>2024</v>
          </cell>
          <cell r="G831" t="str">
            <v>September</v>
          </cell>
          <cell r="H831" t="str">
            <v>Saturday</v>
          </cell>
          <cell r="I831">
            <v>1.7073441624598851</v>
          </cell>
          <cell r="J831">
            <v>16.926791402177628</v>
          </cell>
          <cell r="K831">
            <v>0.14665022242122161</v>
          </cell>
          <cell r="L831">
            <v>0.65339176291253276</v>
          </cell>
          <cell r="M831">
            <v>7.3311354809506568E-2</v>
          </cell>
          <cell r="N831">
            <v>38</v>
          </cell>
        </row>
        <row r="832">
          <cell r="A832" t="str">
            <v>2,000 People Fight For $5,000,000</v>
          </cell>
          <cell r="B832">
            <v>45645</v>
          </cell>
          <cell r="C832">
            <v>202042205</v>
          </cell>
          <cell r="D832">
            <v>4660535</v>
          </cell>
          <cell r="E832">
            <v>51724</v>
          </cell>
          <cell r="F832">
            <v>2024</v>
          </cell>
          <cell r="G832" t="str">
            <v>December</v>
          </cell>
          <cell r="H832" t="str">
            <v>Thursday</v>
          </cell>
          <cell r="I832">
            <v>2.3323141815839912</v>
          </cell>
          <cell r="J832">
            <v>23.067135898660382</v>
          </cell>
          <cell r="K832">
            <v>0.25600591717953186</v>
          </cell>
          <cell r="L832">
            <v>0.65329993825994526</v>
          </cell>
          <cell r="M832">
            <v>7.3079939331572016E-2</v>
          </cell>
          <cell r="N832">
            <v>33</v>
          </cell>
        </row>
        <row r="833">
          <cell r="A833" t="str">
            <v>Protect $500,000 Keep It!</v>
          </cell>
          <cell r="B833">
            <v>45304</v>
          </cell>
          <cell r="C833">
            <v>196948826</v>
          </cell>
          <cell r="D833">
            <v>4830286</v>
          </cell>
          <cell r="E833">
            <v>70584</v>
          </cell>
          <cell r="F833">
            <v>2024</v>
          </cell>
          <cell r="G833" t="str">
            <v>January</v>
          </cell>
          <cell r="H833" t="str">
            <v>Saturday</v>
          </cell>
          <cell r="I833">
            <v>2.4883976713829208</v>
          </cell>
          <cell r="J833">
            <v>24.525589200516482</v>
          </cell>
          <cell r="K833">
            <v>0.35838751331272217</v>
          </cell>
          <cell r="L833">
            <v>0.65359515270958812</v>
          </cell>
          <cell r="M833">
            <v>7.3046040162191239E-2</v>
          </cell>
          <cell r="N833">
            <v>25</v>
          </cell>
        </row>
        <row r="834">
          <cell r="A834" t="str">
            <v>7 Days Stranded In A Cave</v>
          </cell>
          <cell r="B834">
            <v>45521</v>
          </cell>
          <cell r="C834">
            <v>185104411</v>
          </cell>
          <cell r="D834">
            <v>4692253</v>
          </cell>
          <cell r="E834">
            <v>94504</v>
          </cell>
          <cell r="F834">
            <v>2024</v>
          </cell>
          <cell r="G834" t="str">
            <v>August</v>
          </cell>
          <cell r="H834" t="str">
            <v>Saturday</v>
          </cell>
          <cell r="I834">
            <v>2.5859767328829348</v>
          </cell>
          <cell r="J834">
            <v>25.349223039314822</v>
          </cell>
          <cell r="K834">
            <v>0.51054428951452702</v>
          </cell>
          <cell r="L834">
            <v>0.65402463686228174</v>
          </cell>
          <cell r="M834">
            <v>7.3217142853598011E-2</v>
          </cell>
          <cell r="N834">
            <v>25</v>
          </cell>
        </row>
        <row r="835">
          <cell r="A835" t="str">
            <v>Keep Track Of Car, Win $10,000</v>
          </cell>
          <cell r="B835">
            <v>45370</v>
          </cell>
          <cell r="C835">
            <v>184935258</v>
          </cell>
          <cell r="D835">
            <v>7981157</v>
          </cell>
          <cell r="E835">
            <v>95609</v>
          </cell>
          <cell r="F835">
            <v>2024</v>
          </cell>
          <cell r="G835" t="str">
            <v>March</v>
          </cell>
          <cell r="H835" t="str">
            <v>Tuesday</v>
          </cell>
          <cell r="I835">
            <v>4.3673478423459953</v>
          </cell>
          <cell r="J835">
            <v>43.156492095195823</v>
          </cell>
          <cell r="K835">
            <v>0.51698632826413238</v>
          </cell>
          <cell r="L835">
            <v>0.65447397268015128</v>
          </cell>
          <cell r="M835">
            <v>7.3756304801349551E-2</v>
          </cell>
          <cell r="N835">
            <v>30</v>
          </cell>
        </row>
        <row r="836">
          <cell r="A836" t="str">
            <v>7 Days Exploring An Underground City</v>
          </cell>
          <cell r="B836">
            <v>45577</v>
          </cell>
          <cell r="C836">
            <v>182385748</v>
          </cell>
          <cell r="D836">
            <v>3789208</v>
          </cell>
          <cell r="E836">
            <v>35386</v>
          </cell>
          <cell r="F836">
            <v>2024</v>
          </cell>
          <cell r="G836" t="str">
            <v>October</v>
          </cell>
          <cell r="H836" t="str">
            <v>Saturday</v>
          </cell>
          <cell r="I836">
            <v>2.096980735578089</v>
          </cell>
          <cell r="J836">
            <v>20.775790003065371</v>
          </cell>
          <cell r="K836">
            <v>0.19401735271552031</v>
          </cell>
          <cell r="L836">
            <v>0.65858916176202409</v>
          </cell>
          <cell r="M836">
            <v>7.4320023794908027E-2</v>
          </cell>
          <cell r="N836">
            <v>36</v>
          </cell>
        </row>
        <row r="837">
          <cell r="A837" t="str">
            <v>Protect The Yacht, Keep It!</v>
          </cell>
          <cell r="B837">
            <v>45423</v>
          </cell>
          <cell r="C837">
            <v>178347251</v>
          </cell>
          <cell r="D837">
            <v>4280530</v>
          </cell>
          <cell r="E837">
            <v>80019</v>
          </cell>
          <cell r="F837">
            <v>2024</v>
          </cell>
          <cell r="G837" t="str">
            <v>May</v>
          </cell>
          <cell r="H837" t="str">
            <v>Saturday</v>
          </cell>
          <cell r="I837">
            <v>2.4449768502459284</v>
          </cell>
          <cell r="J837">
            <v>24.001098845083966</v>
          </cell>
          <cell r="K837">
            <v>0.44866965737531889</v>
          </cell>
          <cell r="L837">
            <v>0.65860927779394574</v>
          </cell>
          <cell r="M837">
            <v>7.4066086320168159E-2</v>
          </cell>
          <cell r="N837">
            <v>27</v>
          </cell>
        </row>
        <row r="838">
          <cell r="A838" t="str">
            <v>In 10 Minutes This Room Will Explode!</v>
          </cell>
          <cell r="B838">
            <v>45409</v>
          </cell>
          <cell r="C838">
            <v>168988724</v>
          </cell>
          <cell r="D838">
            <v>4174832</v>
          </cell>
          <cell r="E838">
            <v>76733</v>
          </cell>
          <cell r="F838">
            <v>2024</v>
          </cell>
          <cell r="G838" t="str">
            <v>April</v>
          </cell>
          <cell r="H838" t="str">
            <v>Saturday</v>
          </cell>
          <cell r="I838">
            <v>2.515886799642324</v>
          </cell>
          <cell r="J838">
            <v>24.704796279780183</v>
          </cell>
          <cell r="K838">
            <v>0.4540717166430584</v>
          </cell>
          <cell r="L838">
            <v>0.65888783885402102</v>
          </cell>
          <cell r="M838">
            <v>7.4451428635334341E-2</v>
          </cell>
          <cell r="N838">
            <v>37</v>
          </cell>
        </row>
        <row r="839">
          <cell r="A839" t="str">
            <v>Giving Away $1,000,000 in Gifts To My Subscribers</v>
          </cell>
          <cell r="B839">
            <v>46012</v>
          </cell>
          <cell r="C839">
            <v>1221190093</v>
          </cell>
          <cell r="D839">
            <v>8501751</v>
          </cell>
          <cell r="E839">
            <v>193899</v>
          </cell>
          <cell r="F839">
            <v>2025</v>
          </cell>
          <cell r="G839" t="str">
            <v>December</v>
          </cell>
          <cell r="H839" t="str">
            <v>Sunday</v>
          </cell>
          <cell r="I839">
            <v>0.71206358861281716</v>
          </cell>
          <cell r="J839">
            <v>6.9618571659997901</v>
          </cell>
          <cell r="K839">
            <v>0.15877872012838218</v>
          </cell>
          <cell r="L839">
            <v>0.65916559756557835</v>
          </cell>
          <cell r="M839">
            <v>7.4834177877236854E-2</v>
          </cell>
          <cell r="N839">
            <v>49</v>
          </cell>
        </row>
        <row r="840">
          <cell r="A840" t="str">
            <v>Answer The Call, Win $10,000</v>
          </cell>
          <cell r="B840">
            <v>45916</v>
          </cell>
          <cell r="C840">
            <v>1211809470</v>
          </cell>
          <cell r="D840">
            <v>11579479</v>
          </cell>
          <cell r="E840">
            <v>33965</v>
          </cell>
          <cell r="F840">
            <v>2025</v>
          </cell>
          <cell r="G840" t="str">
            <v>September</v>
          </cell>
          <cell r="H840" t="str">
            <v>Tuesday</v>
          </cell>
          <cell r="I840">
            <v>0.9583556068430461</v>
          </cell>
          <cell r="J840">
            <v>9.5555277349004388</v>
          </cell>
          <cell r="K840">
            <v>2.8028333530022667E-2</v>
          </cell>
          <cell r="L840">
            <v>0.66639389937904558</v>
          </cell>
          <cell r="M840">
            <v>5.330626131126899E-2</v>
          </cell>
          <cell r="N840">
            <v>28</v>
          </cell>
        </row>
        <row r="841">
          <cell r="A841" t="str">
            <v>Slippery vs Sticky Stairs</v>
          </cell>
          <cell r="B841">
            <v>45793</v>
          </cell>
          <cell r="C841">
            <v>902456203</v>
          </cell>
          <cell r="D841">
            <v>9544909</v>
          </cell>
          <cell r="E841">
            <v>32555</v>
          </cell>
          <cell r="F841">
            <v>2025</v>
          </cell>
          <cell r="G841" t="str">
            <v>May</v>
          </cell>
          <cell r="H841" t="str">
            <v>Friday</v>
          </cell>
          <cell r="I841">
            <v>1.061266349343271</v>
          </cell>
          <cell r="J841">
            <v>10.576589720664815</v>
          </cell>
          <cell r="K841">
            <v>3.6073772767895751E-2</v>
          </cell>
          <cell r="L841">
            <v>0.6588303896571257</v>
          </cell>
          <cell r="M841">
            <v>6.0414581406750816E-2</v>
          </cell>
          <cell r="N841">
            <v>25</v>
          </cell>
        </row>
        <row r="842">
          <cell r="A842" t="str">
            <v>Can I Teach a Penguin To Subscribe?</v>
          </cell>
          <cell r="B842">
            <v>45808</v>
          </cell>
          <cell r="C842">
            <v>899833123</v>
          </cell>
          <cell r="D842">
            <v>8560441</v>
          </cell>
          <cell r="E842">
            <v>22040</v>
          </cell>
          <cell r="F842">
            <v>2025</v>
          </cell>
          <cell r="G842" t="str">
            <v>May</v>
          </cell>
          <cell r="H842" t="str">
            <v>Saturday</v>
          </cell>
          <cell r="I842">
            <v>0.95378584991252879</v>
          </cell>
          <cell r="J842">
            <v>9.5133650686917424</v>
          </cell>
          <cell r="K842">
            <v>2.4493430433544953E-2</v>
          </cell>
          <cell r="L842">
            <v>0.65407936721741544</v>
          </cell>
          <cell r="M842">
            <v>6.5221304667783087E-2</v>
          </cell>
          <cell r="N842">
            <v>35</v>
          </cell>
        </row>
        <row r="843">
          <cell r="A843" t="str">
            <v>Find This Stranger, Win $10,000</v>
          </cell>
          <cell r="B843">
            <v>45707</v>
          </cell>
          <cell r="C843">
            <v>810548135</v>
          </cell>
          <cell r="D843">
            <v>18186040</v>
          </cell>
          <cell r="E843">
            <v>16704</v>
          </cell>
          <cell r="F843">
            <v>2025</v>
          </cell>
          <cell r="G843" t="str">
            <v>February</v>
          </cell>
          <cell r="H843" t="str">
            <v>Wednesday</v>
          </cell>
          <cell r="I843">
            <v>2.245732636224004</v>
          </cell>
          <cell r="J843">
            <v>22.436718085841996</v>
          </cell>
          <cell r="K843">
            <v>2.0608276398045133E-2</v>
          </cell>
          <cell r="L843">
            <v>0.65303812827077234</v>
          </cell>
          <cell r="M843">
            <v>7.192210752396834E-2</v>
          </cell>
          <cell r="N843">
            <v>31</v>
          </cell>
        </row>
        <row r="844">
          <cell r="A844" t="str">
            <v>I Cooked A Pizza With Power Tools</v>
          </cell>
          <cell r="B844">
            <v>45923</v>
          </cell>
          <cell r="C844">
            <v>800425043</v>
          </cell>
          <cell r="D844">
            <v>12496914</v>
          </cell>
          <cell r="E844">
            <v>65182</v>
          </cell>
          <cell r="F844">
            <v>2025</v>
          </cell>
          <cell r="G844" t="str">
            <v>September</v>
          </cell>
          <cell r="H844" t="str">
            <v>Tuesday</v>
          </cell>
          <cell r="I844">
            <v>1.5694281569348649</v>
          </cell>
          <cell r="J844">
            <v>15.612847335662385</v>
          </cell>
          <cell r="K844">
            <v>8.143423368626411E-2</v>
          </cell>
          <cell r="L844">
            <v>0.63105271834309051</v>
          </cell>
          <cell r="M844">
            <v>7.8594615122277528E-2</v>
          </cell>
          <cell r="N844">
            <v>33</v>
          </cell>
        </row>
        <row r="845">
          <cell r="A845" t="str">
            <v>Highest Away From Me Wins $10,000</v>
          </cell>
          <cell r="B845">
            <v>45716</v>
          </cell>
          <cell r="C845">
            <v>680873257</v>
          </cell>
          <cell r="D845">
            <v>12649855</v>
          </cell>
          <cell r="E845">
            <v>14101</v>
          </cell>
          <cell r="F845">
            <v>2025</v>
          </cell>
          <cell r="G845" t="str">
            <v>February</v>
          </cell>
          <cell r="H845" t="str">
            <v>Friday</v>
          </cell>
          <cell r="I845">
            <v>1.8599579099051029</v>
          </cell>
          <cell r="J845">
            <v>18.578868930374217</v>
          </cell>
          <cell r="K845">
            <v>2.0710168676811462E-2</v>
          </cell>
          <cell r="L845">
            <v>0.61467478104094853</v>
          </cell>
          <cell r="M845">
            <v>7.9328080520843836E-2</v>
          </cell>
          <cell r="N845">
            <v>33</v>
          </cell>
        </row>
        <row r="846">
          <cell r="A846" t="str">
            <v>1 Subscriber = 1 Penny Donated</v>
          </cell>
          <cell r="B846">
            <v>45898</v>
          </cell>
          <cell r="C846">
            <v>659158821</v>
          </cell>
          <cell r="D846">
            <v>23734250</v>
          </cell>
          <cell r="E846">
            <v>33539</v>
          </cell>
          <cell r="F846">
            <v>2025</v>
          </cell>
          <cell r="G846" t="str">
            <v>August</v>
          </cell>
          <cell r="H846" t="str">
            <v>Friday</v>
          </cell>
          <cell r="I846">
            <v>3.6057757618933541</v>
          </cell>
          <cell r="J846">
            <v>36.006876103081076</v>
          </cell>
          <cell r="K846">
            <v>5.088151585245948E-2</v>
          </cell>
          <cell r="L846">
            <v>0.60016322665007993</v>
          </cell>
          <cell r="M846">
            <v>8.4973641417298837E-2</v>
          </cell>
          <cell r="N846">
            <v>30</v>
          </cell>
        </row>
        <row r="847">
          <cell r="A847" t="str">
            <v>Last Person Hanging Wins $10,000</v>
          </cell>
          <cell r="B847">
            <v>45678</v>
          </cell>
          <cell r="C847">
            <v>648512206</v>
          </cell>
          <cell r="D847">
            <v>13848986</v>
          </cell>
          <cell r="E847">
            <v>18353</v>
          </cell>
          <cell r="F847">
            <v>2025</v>
          </cell>
          <cell r="G847" t="str">
            <v>January</v>
          </cell>
          <cell r="H847" t="str">
            <v>Tuesday</v>
          </cell>
          <cell r="I847">
            <v>2.1383312251797464</v>
          </cell>
          <cell r="J847">
            <v>21.355012090551153</v>
          </cell>
          <cell r="K847">
            <v>2.8300161246309682E-2</v>
          </cell>
          <cell r="L847">
            <v>0.59600147946820226</v>
          </cell>
          <cell r="M847">
            <v>8.8568960260548599E-2</v>
          </cell>
          <cell r="N847">
            <v>32</v>
          </cell>
        </row>
        <row r="848">
          <cell r="A848" t="str">
            <v>$10,000 Human Shuffleboard</v>
          </cell>
          <cell r="B848">
            <v>45769</v>
          </cell>
          <cell r="C848">
            <v>634149354</v>
          </cell>
          <cell r="D848">
            <v>7004817</v>
          </cell>
          <cell r="E848">
            <v>6212</v>
          </cell>
          <cell r="F848">
            <v>2025</v>
          </cell>
          <cell r="G848" t="str">
            <v>April</v>
          </cell>
          <cell r="H848" t="str">
            <v>Tuesday</v>
          </cell>
          <cell r="I848">
            <v>1.1055800902069515</v>
          </cell>
          <cell r="J848">
            <v>11.046005102450991</v>
          </cell>
          <cell r="K848">
            <v>9.7957996185233046E-3</v>
          </cell>
          <cell r="L848">
            <v>0.57872715133879105</v>
          </cell>
          <cell r="M848">
            <v>9.3780628001803951E-2</v>
          </cell>
          <cell r="N848">
            <v>26</v>
          </cell>
        </row>
        <row r="849">
          <cell r="A849" t="str">
            <v>Find Your Dog, Win $10,000</v>
          </cell>
          <cell r="B849">
            <v>45739</v>
          </cell>
          <cell r="C849">
            <v>631272285</v>
          </cell>
          <cell r="D849">
            <v>13249291</v>
          </cell>
          <cell r="E849">
            <v>13051</v>
          </cell>
          <cell r="F849">
            <v>2025</v>
          </cell>
          <cell r="G849" t="str">
            <v>March</v>
          </cell>
          <cell r="H849" t="str">
            <v>Sunday</v>
          </cell>
          <cell r="I849">
            <v>2.1008909016178334</v>
          </cell>
          <cell r="J849">
            <v>20.988234894551088</v>
          </cell>
          <cell r="K849">
            <v>2.0674121627246789E-2</v>
          </cell>
          <cell r="L849">
            <v>0.57346069948392475</v>
          </cell>
          <cell r="M849">
            <v>0.10025916614210258</v>
          </cell>
          <cell r="N849">
            <v>26</v>
          </cell>
        </row>
        <row r="850">
          <cell r="A850" t="str">
            <v>I Raced IShowSpeed</v>
          </cell>
          <cell r="B850">
            <v>45901</v>
          </cell>
          <cell r="C850">
            <v>612079232</v>
          </cell>
          <cell r="D850">
            <v>9690800</v>
          </cell>
          <cell r="E850">
            <v>12851</v>
          </cell>
          <cell r="F850">
            <v>2025</v>
          </cell>
          <cell r="G850" t="str">
            <v>September</v>
          </cell>
          <cell r="H850" t="str">
            <v>Monday</v>
          </cell>
          <cell r="I850">
            <v>1.5853586419347749</v>
          </cell>
          <cell r="J850">
            <v>15.832590771516328</v>
          </cell>
          <cell r="K850">
            <v>2.0995647831423235E-2</v>
          </cell>
          <cell r="L850">
            <v>0.55483213055753311</v>
          </cell>
          <cell r="M850">
            <v>0.10630102654456039</v>
          </cell>
          <cell r="N850">
            <v>18</v>
          </cell>
        </row>
        <row r="851">
          <cell r="A851" t="str">
            <v>Reach the Money, Win $10,000</v>
          </cell>
          <cell r="B851">
            <v>45702</v>
          </cell>
          <cell r="C851">
            <v>599313395</v>
          </cell>
          <cell r="D851">
            <v>8507821</v>
          </cell>
          <cell r="E851">
            <v>11705</v>
          </cell>
          <cell r="F851">
            <v>2025</v>
          </cell>
          <cell r="G851" t="str">
            <v>February</v>
          </cell>
          <cell r="H851" t="str">
            <v>Friday</v>
          </cell>
          <cell r="I851">
            <v>1.4215477363058104</v>
          </cell>
          <cell r="J851">
            <v>14.195946679950312</v>
          </cell>
          <cell r="K851">
            <v>1.9530683107792043E-2</v>
          </cell>
          <cell r="L851">
            <v>0.54059304383870277</v>
          </cell>
          <cell r="M851">
            <v>0.11230311564566967</v>
          </cell>
          <cell r="N851">
            <v>28</v>
          </cell>
        </row>
        <row r="852">
          <cell r="A852" t="str">
            <v>Drift This Car, Win $10,000</v>
          </cell>
          <cell r="B852">
            <v>45763</v>
          </cell>
          <cell r="C852">
            <v>569381470</v>
          </cell>
          <cell r="D852">
            <v>7116073</v>
          </cell>
          <cell r="E852">
            <v>12000</v>
          </cell>
          <cell r="F852">
            <v>2025</v>
          </cell>
          <cell r="G852" t="str">
            <v>April</v>
          </cell>
          <cell r="H852" t="str">
            <v>Wednesday</v>
          </cell>
          <cell r="I852">
            <v>1.2518976074159911</v>
          </cell>
          <cell r="J852">
            <v>12.497900572703919</v>
          </cell>
          <cell r="K852">
            <v>2.1075501455992237E-2</v>
          </cell>
          <cell r="L852">
            <v>0.52868812374094176</v>
          </cell>
          <cell r="M852">
            <v>0.11846540683404994</v>
          </cell>
          <cell r="N852">
            <v>27</v>
          </cell>
        </row>
        <row r="853">
          <cell r="A853" t="str">
            <v>Donâ€™t Turn Around, Win $10k</v>
          </cell>
          <cell r="B853">
            <v>45869</v>
          </cell>
          <cell r="C853">
            <v>529630320</v>
          </cell>
          <cell r="D853">
            <v>8545980</v>
          </cell>
          <cell r="E853">
            <v>13955</v>
          </cell>
          <cell r="F853">
            <v>2025</v>
          </cell>
          <cell r="G853" t="str">
            <v>July</v>
          </cell>
          <cell r="H853" t="str">
            <v>Thursday</v>
          </cell>
          <cell r="I853">
            <v>1.6162093967732061</v>
          </cell>
          <cell r="J853">
            <v>16.135745400678722</v>
          </cell>
          <cell r="K853">
            <v>2.6348567053336373E-2</v>
          </cell>
          <cell r="L853">
            <v>0.52080834359697303</v>
          </cell>
          <cell r="M853">
            <v>0.1242732031504694</v>
          </cell>
          <cell r="N853">
            <v>29</v>
          </cell>
        </row>
        <row r="854">
          <cell r="A854" t="str">
            <v>If You Spill, You Lose!</v>
          </cell>
          <cell r="B854">
            <v>45833</v>
          </cell>
          <cell r="C854">
            <v>526764521</v>
          </cell>
          <cell r="D854">
            <v>4257056</v>
          </cell>
          <cell r="E854">
            <v>8710</v>
          </cell>
          <cell r="F854">
            <v>2025</v>
          </cell>
          <cell r="G854" t="str">
            <v>June</v>
          </cell>
          <cell r="H854" t="str">
            <v>Wednesday</v>
          </cell>
          <cell r="I854">
            <v>0.80980510834365771</v>
          </cell>
          <cell r="J854">
            <v>8.0815161809274532</v>
          </cell>
          <cell r="K854">
            <v>1.6534902509123237E-2</v>
          </cell>
          <cell r="L854">
            <v>0.5096984937302248</v>
          </cell>
          <cell r="M854">
            <v>0.12933980033815604</v>
          </cell>
          <cell r="N854">
            <v>23</v>
          </cell>
        </row>
        <row r="855">
          <cell r="A855" t="str">
            <v>Feastables vs Reeseâ€™s Taste Test with @gordonramsay</v>
          </cell>
          <cell r="B855">
            <v>45818</v>
          </cell>
          <cell r="C855">
            <v>522328986</v>
          </cell>
          <cell r="D855">
            <v>8234604</v>
          </cell>
          <cell r="E855">
            <v>26094</v>
          </cell>
          <cell r="F855">
            <v>2025</v>
          </cell>
          <cell r="G855" t="str">
            <v>June</v>
          </cell>
          <cell r="H855" t="str">
            <v>Tuesday</v>
          </cell>
          <cell r="I855">
            <v>1.581512460807603</v>
          </cell>
          <cell r="J855">
            <v>15.765167587310575</v>
          </cell>
          <cell r="K855">
            <v>4.9957020765452977E-2</v>
          </cell>
          <cell r="L855">
            <v>0.51140916287681182</v>
          </cell>
          <cell r="M855">
            <v>0.13501098027815092</v>
          </cell>
          <cell r="N855">
            <v>53</v>
          </cell>
        </row>
        <row r="856">
          <cell r="A856" t="str">
            <v>Every YouTube Play Button I Have</v>
          </cell>
          <cell r="B856">
            <v>45884</v>
          </cell>
          <cell r="C856">
            <v>513025476</v>
          </cell>
          <cell r="D856">
            <v>5217480</v>
          </cell>
          <cell r="E856">
            <v>28950</v>
          </cell>
          <cell r="F856">
            <v>2025</v>
          </cell>
          <cell r="G856" t="str">
            <v>August</v>
          </cell>
          <cell r="H856" t="str">
            <v>Friday</v>
          </cell>
          <cell r="I856">
            <v>1.0226451210387844</v>
          </cell>
          <cell r="J856">
            <v>10.170021264207159</v>
          </cell>
          <cell r="K856">
            <v>5.6429946180684407E-2</v>
          </cell>
          <cell r="L856">
            <v>0.50035879686901352</v>
          </cell>
          <cell r="M856">
            <v>0.13929772555570391</v>
          </cell>
          <cell r="N856">
            <v>32</v>
          </cell>
        </row>
        <row r="857">
          <cell r="A857" t="str">
            <v>Would You Go On Vacation With A Stranger?</v>
          </cell>
          <cell r="B857">
            <v>45776</v>
          </cell>
          <cell r="C857">
            <v>460500616</v>
          </cell>
          <cell r="D857">
            <v>10233050</v>
          </cell>
          <cell r="E857">
            <v>31574</v>
          </cell>
          <cell r="F857">
            <v>2025</v>
          </cell>
          <cell r="G857" t="str">
            <v>April</v>
          </cell>
          <cell r="H857" t="str">
            <v>Tuesday</v>
          </cell>
          <cell r="I857">
            <v>2.2290141735662736</v>
          </cell>
          <cell r="J857">
            <v>22.221577223688229</v>
          </cell>
          <cell r="K857">
            <v>6.8564511974507317E-2</v>
          </cell>
          <cell r="L857">
            <v>0.49795128548424139</v>
          </cell>
          <cell r="M857">
            <v>0.14334590596379457</v>
          </cell>
          <cell r="N857">
            <v>41</v>
          </cell>
        </row>
        <row r="858">
          <cell r="A858" t="str">
            <v>I Raced Noah Lyles</v>
          </cell>
          <cell r="B858">
            <v>45975</v>
          </cell>
          <cell r="C858">
            <v>438719795</v>
          </cell>
          <cell r="D858">
            <v>4836816</v>
          </cell>
          <cell r="E858">
            <v>12110</v>
          </cell>
          <cell r="F858">
            <v>2025</v>
          </cell>
          <cell r="G858" t="str">
            <v>November</v>
          </cell>
          <cell r="H858" t="str">
            <v>Friday</v>
          </cell>
          <cell r="I858">
            <v>1.1052444077660093</v>
          </cell>
          <cell r="J858">
            <v>11.024841037774465</v>
          </cell>
          <cell r="K858">
            <v>2.7603039885629049E-2</v>
          </cell>
          <cell r="L858">
            <v>0.48627002619375986</v>
          </cell>
          <cell r="M858">
            <v>0.14643949438498205</v>
          </cell>
          <cell r="N858">
            <v>18</v>
          </cell>
        </row>
        <row r="859">
          <cell r="A859" t="str">
            <v>This Is How The Pyramids Were Built</v>
          </cell>
          <cell r="B859">
            <v>45734</v>
          </cell>
          <cell r="C859">
            <v>412890266</v>
          </cell>
          <cell r="D859">
            <v>8957930</v>
          </cell>
          <cell r="E859">
            <v>25775</v>
          </cell>
          <cell r="F859">
            <v>2025</v>
          </cell>
          <cell r="G859" t="str">
            <v>March</v>
          </cell>
          <cell r="H859" t="str">
            <v>Tuesday</v>
          </cell>
          <cell r="I859">
            <v>2.1758093468834647</v>
          </cell>
          <cell r="J859">
            <v>21.695667681349502</v>
          </cell>
          <cell r="K859">
            <v>6.2425787485142603E-2</v>
          </cell>
          <cell r="L859">
            <v>0.48429276866699678</v>
          </cell>
          <cell r="M859">
            <v>0.1506201062458265</v>
          </cell>
          <cell r="N859">
            <v>35</v>
          </cell>
        </row>
        <row r="860">
          <cell r="A860" t="str">
            <v>Find The Human, Win $10,000</v>
          </cell>
          <cell r="B860">
            <v>45712</v>
          </cell>
          <cell r="C860">
            <v>400158289</v>
          </cell>
          <cell r="D860">
            <v>7992608</v>
          </cell>
          <cell r="E860">
            <v>9952</v>
          </cell>
          <cell r="F860">
            <v>2025</v>
          </cell>
          <cell r="G860" t="str">
            <v>February</v>
          </cell>
          <cell r="H860" t="str">
            <v>Monday</v>
          </cell>
          <cell r="I860">
            <v>1.9998486149064878</v>
          </cell>
          <cell r="J860">
            <v>19.973615990746104</v>
          </cell>
          <cell r="K860">
            <v>2.4870158318774701E-2</v>
          </cell>
          <cell r="L860">
            <v>0.47567545334405575</v>
          </cell>
          <cell r="M860">
            <v>0.15352690034762356</v>
          </cell>
          <cell r="N860">
            <v>27</v>
          </cell>
        </row>
        <row r="861">
          <cell r="A861" t="str">
            <v>Subscribe To Explode The TNT</v>
          </cell>
          <cell r="B861">
            <v>45867</v>
          </cell>
          <cell r="C861">
            <v>393764062</v>
          </cell>
          <cell r="D861">
            <v>5385447</v>
          </cell>
          <cell r="E861">
            <v>14582</v>
          </cell>
          <cell r="F861">
            <v>2025</v>
          </cell>
          <cell r="G861" t="str">
            <v>July</v>
          </cell>
          <cell r="H861" t="str">
            <v>Tuesday</v>
          </cell>
          <cell r="I861">
            <v>1.3713869601436608</v>
          </cell>
          <cell r="J861">
            <v>13.676837273179084</v>
          </cell>
          <cell r="K861">
            <v>3.7032328257523922E-2</v>
          </cell>
          <cell r="L861">
            <v>0.46808076757269473</v>
          </cell>
          <cell r="M861">
            <v>0.15724677724461339</v>
          </cell>
          <cell r="N861">
            <v>28</v>
          </cell>
        </row>
        <row r="862">
          <cell r="A862" t="str">
            <v>Can I Beat An F1 Driver?</v>
          </cell>
          <cell r="B862">
            <v>45979</v>
          </cell>
          <cell r="C862">
            <v>379533891</v>
          </cell>
          <cell r="D862">
            <v>3079228</v>
          </cell>
          <cell r="E862">
            <v>13172</v>
          </cell>
          <cell r="F862">
            <v>2025</v>
          </cell>
          <cell r="G862" t="str">
            <v>November</v>
          </cell>
          <cell r="H862" t="str">
            <v>Tuesday</v>
          </cell>
          <cell r="I862">
            <v>0.81478889588808812</v>
          </cell>
          <cell r="J862">
            <v>8.1131832308488097</v>
          </cell>
          <cell r="K862">
            <v>3.4705728032071843E-2</v>
          </cell>
          <cell r="L862">
            <v>0.46436636743445764</v>
          </cell>
          <cell r="M862">
            <v>0.16065691688765979</v>
          </cell>
          <cell r="N862">
            <v>24</v>
          </cell>
        </row>
        <row r="863">
          <cell r="A863" t="str">
            <v>Worldâ€™s Fastest Robbers</v>
          </cell>
          <cell r="B863">
            <v>45779</v>
          </cell>
          <cell r="C863">
            <v>352451133</v>
          </cell>
          <cell r="D863">
            <v>6343883</v>
          </cell>
          <cell r="E863">
            <v>15949</v>
          </cell>
          <cell r="F863">
            <v>2025</v>
          </cell>
          <cell r="G863" t="str">
            <v>May</v>
          </cell>
          <cell r="H863" t="str">
            <v>Friday</v>
          </cell>
          <cell r="I863">
            <v>1.8044578111769045</v>
          </cell>
          <cell r="J863">
            <v>17.999326448469667</v>
          </cell>
          <cell r="K863">
            <v>4.5251663299377166E-2</v>
          </cell>
          <cell r="L863">
            <v>0.46655944679927713</v>
          </cell>
          <cell r="M863">
            <v>0.16394762017042916</v>
          </cell>
          <cell r="N863">
            <v>25</v>
          </cell>
        </row>
        <row r="864">
          <cell r="A864" t="str">
            <v>Flip a Coin, Iâ€™ll Pay For Your College</v>
          </cell>
          <cell r="B864">
            <v>45989</v>
          </cell>
          <cell r="C864">
            <v>347377311</v>
          </cell>
          <cell r="D864">
            <v>6004315</v>
          </cell>
          <cell r="E864">
            <v>29830</v>
          </cell>
          <cell r="F864">
            <v>2025</v>
          </cell>
          <cell r="G864" t="str">
            <v>November</v>
          </cell>
          <cell r="H864" t="str">
            <v>Friday</v>
          </cell>
          <cell r="I864">
            <v>1.7370578932255021</v>
          </cell>
          <cell r="J864">
            <v>17.284706887491566</v>
          </cell>
          <cell r="K864">
            <v>8.5872044763453198E-2</v>
          </cell>
          <cell r="L864">
            <v>0.46210397472877135</v>
          </cell>
          <cell r="M864">
            <v>0.16663226646330878</v>
          </cell>
          <cell r="N864">
            <v>40</v>
          </cell>
        </row>
        <row r="865">
          <cell r="A865" t="str">
            <v>Worldâ€™s Fastest Dinner Date</v>
          </cell>
          <cell r="B865">
            <v>45933</v>
          </cell>
          <cell r="C865">
            <v>345199596</v>
          </cell>
          <cell r="D865">
            <v>4248458</v>
          </cell>
          <cell r="E865">
            <v>15516</v>
          </cell>
          <cell r="F865">
            <v>2025</v>
          </cell>
          <cell r="G865" t="str">
            <v>October</v>
          </cell>
          <cell r="H865" t="str">
            <v>Friday</v>
          </cell>
          <cell r="I865">
            <v>1.2352198697242971</v>
          </cell>
          <cell r="J865">
            <v>12.307250788323634</v>
          </cell>
          <cell r="K865">
            <v>4.4947908919337205E-2</v>
          </cell>
          <cell r="L865">
            <v>0.45804621049827338</v>
          </cell>
          <cell r="M865">
            <v>0.16861978512083262</v>
          </cell>
          <cell r="N865">
            <v>29</v>
          </cell>
        </row>
        <row r="866">
          <cell r="A866" t="str">
            <v>Subscribe For An iPhone</v>
          </cell>
          <cell r="B866">
            <v>45674</v>
          </cell>
          <cell r="C866">
            <v>296463263</v>
          </cell>
          <cell r="D866">
            <v>28146891</v>
          </cell>
          <cell r="E866">
            <v>237503</v>
          </cell>
          <cell r="F866">
            <v>2025</v>
          </cell>
          <cell r="G866" t="str">
            <v>January</v>
          </cell>
          <cell r="H866" t="str">
            <v>Friday</v>
          </cell>
          <cell r="I866">
            <v>9.5743377148216844</v>
          </cell>
          <cell r="J866">
            <v>94.942255965117667</v>
          </cell>
          <cell r="K866">
            <v>0.80112118309916869</v>
          </cell>
          <cell r="L866">
            <v>0.456764208835367</v>
          </cell>
          <cell r="M866">
            <v>0.1713041324475936</v>
          </cell>
          <cell r="N866">
            <v>23</v>
          </cell>
        </row>
        <row r="867">
          <cell r="A867" t="str">
            <v>Find This Briefcase, Win $10,000</v>
          </cell>
          <cell r="B867">
            <v>45863</v>
          </cell>
          <cell r="C867">
            <v>275736632</v>
          </cell>
          <cell r="D867">
            <v>6524395</v>
          </cell>
          <cell r="E867">
            <v>20003</v>
          </cell>
          <cell r="F867">
            <v>2025</v>
          </cell>
          <cell r="G867" t="str">
            <v>July</v>
          </cell>
          <cell r="H867" t="str">
            <v>Friday</v>
          </cell>
          <cell r="I867">
            <v>2.3734234920226345</v>
          </cell>
          <cell r="J867">
            <v>23.66169105887969</v>
          </cell>
          <cell r="K867">
            <v>7.2543861346649072E-2</v>
          </cell>
          <cell r="L867">
            <v>0.73935857769130442</v>
          </cell>
          <cell r="M867">
            <v>0.16675757315659373</v>
          </cell>
          <cell r="N867">
            <v>32</v>
          </cell>
        </row>
        <row r="868">
          <cell r="A868" t="str">
            <v>Extreme Helmet Game</v>
          </cell>
          <cell r="B868">
            <v>45772</v>
          </cell>
          <cell r="C868">
            <v>269762974</v>
          </cell>
          <cell r="D868">
            <v>2566517</v>
          </cell>
          <cell r="E868">
            <v>5607</v>
          </cell>
          <cell r="F868">
            <v>2025</v>
          </cell>
          <cell r="G868" t="str">
            <v>April</v>
          </cell>
          <cell r="H868" t="str">
            <v>Friday</v>
          </cell>
          <cell r="I868">
            <v>0.9534755499841131</v>
          </cell>
          <cell r="J868">
            <v>9.5139705866380311</v>
          </cell>
          <cell r="K868">
            <v>2.0784913203099546E-2</v>
          </cell>
          <cell r="L868">
            <v>0.74802866734707429</v>
          </cell>
          <cell r="M868">
            <v>0.16806580351907782</v>
          </cell>
          <cell r="N868">
            <v>19</v>
          </cell>
        </row>
        <row r="869">
          <cell r="A869" t="str">
            <v>Grab The Rolex, Keep It!</v>
          </cell>
          <cell r="B869">
            <v>45798</v>
          </cell>
          <cell r="C869">
            <v>259323347</v>
          </cell>
          <cell r="D869">
            <v>3564972</v>
          </cell>
          <cell r="E869">
            <v>10859</v>
          </cell>
          <cell r="F869">
            <v>2025</v>
          </cell>
          <cell r="G869" t="str">
            <v>May</v>
          </cell>
          <cell r="H869" t="str">
            <v>Wednesday</v>
          </cell>
          <cell r="I869">
            <v>1.3789082399896682</v>
          </cell>
          <cell r="J869">
            <v>13.74720803676809</v>
          </cell>
          <cell r="K869">
            <v>4.1874363128592509E-2</v>
          </cell>
          <cell r="L869">
            <v>0.74959322168651588</v>
          </cell>
          <cell r="M869">
            <v>0.16971153479318121</v>
          </cell>
          <cell r="N869">
            <v>24</v>
          </cell>
        </row>
        <row r="870">
          <cell r="A870" t="str">
            <v>Lose 100 LBs, Win $250,000!</v>
          </cell>
          <cell r="B870">
            <v>45829</v>
          </cell>
          <cell r="C870">
            <v>257737612</v>
          </cell>
          <cell r="D870">
            <v>6969414</v>
          </cell>
          <cell r="E870">
            <v>119798</v>
          </cell>
          <cell r="F870">
            <v>2025</v>
          </cell>
          <cell r="G870" t="str">
            <v>June</v>
          </cell>
          <cell r="H870" t="str">
            <v>Saturday</v>
          </cell>
          <cell r="I870">
            <v>2.750553923809925</v>
          </cell>
          <cell r="J870">
            <v>27.040733193415328</v>
          </cell>
          <cell r="K870">
            <v>0.46480604468392456</v>
          </cell>
          <cell r="L870">
            <v>0.74916675780332376</v>
          </cell>
          <cell r="M870">
            <v>0.17105257499788901</v>
          </cell>
          <cell r="N870">
            <v>27</v>
          </cell>
        </row>
        <row r="871">
          <cell r="A871" t="str">
            <v>Giving Trick-or-Treaters Weirder and Weirder Gifts</v>
          </cell>
          <cell r="B871">
            <v>45968</v>
          </cell>
          <cell r="C871">
            <v>254494203</v>
          </cell>
          <cell r="D871">
            <v>2252116</v>
          </cell>
          <cell r="E871">
            <v>14367</v>
          </cell>
          <cell r="F871">
            <v>2025</v>
          </cell>
          <cell r="G871" t="str">
            <v>November</v>
          </cell>
          <cell r="H871" t="str">
            <v>Friday</v>
          </cell>
          <cell r="I871">
            <v>0.89058335053706505</v>
          </cell>
          <cell r="J871">
            <v>8.8493803530762545</v>
          </cell>
          <cell r="K871">
            <v>5.6453152294396271E-2</v>
          </cell>
          <cell r="L871">
            <v>0.76482691842875528</v>
          </cell>
          <cell r="M871">
            <v>0.16997365762107403</v>
          </cell>
          <cell r="N871">
            <v>50</v>
          </cell>
        </row>
        <row r="872">
          <cell r="A872" t="str">
            <v>This obstacle course is WILD</v>
          </cell>
          <cell r="B872">
            <v>45667</v>
          </cell>
          <cell r="C872">
            <v>248244770</v>
          </cell>
          <cell r="D872">
            <v>4153406</v>
          </cell>
          <cell r="E872">
            <v>5866</v>
          </cell>
          <cell r="F872">
            <v>2025</v>
          </cell>
          <cell r="G872" t="str">
            <v>January</v>
          </cell>
          <cell r="H872" t="str">
            <v>Friday</v>
          </cell>
          <cell r="I872">
            <v>1.675472155969288</v>
          </cell>
          <cell r="J872">
            <v>16.731091656029651</v>
          </cell>
          <cell r="K872">
            <v>2.3629903663227224E-2</v>
          </cell>
          <cell r="L872">
            <v>0.76713563177959876</v>
          </cell>
          <cell r="M872">
            <v>0.17116927608756616</v>
          </cell>
          <cell r="N872">
            <v>28</v>
          </cell>
        </row>
        <row r="873">
          <cell r="A873" t="str">
            <v>Find The Real Celebrity, Win $10,000</v>
          </cell>
          <cell r="B873">
            <v>46010</v>
          </cell>
          <cell r="C873">
            <v>245032170</v>
          </cell>
          <cell r="D873">
            <v>4495285</v>
          </cell>
          <cell r="E873">
            <v>15625</v>
          </cell>
          <cell r="F873">
            <v>2025</v>
          </cell>
          <cell r="G873" t="str">
            <v>December</v>
          </cell>
          <cell r="H873" t="str">
            <v>Friday</v>
          </cell>
          <cell r="I873">
            <v>1.8409460276175165</v>
          </cell>
          <cell r="J873">
            <v>18.345693138986608</v>
          </cell>
          <cell r="K873">
            <v>6.3767137188557727E-2</v>
          </cell>
          <cell r="L873">
            <v>0.76743028139744329</v>
          </cell>
          <cell r="M873">
            <v>0.1724804097392777</v>
          </cell>
          <cell r="N873">
            <v>36</v>
          </cell>
        </row>
        <row r="874">
          <cell r="A874" t="str">
            <v>I Spent 100 Hours Inside The Pyramids!</v>
          </cell>
          <cell r="B874">
            <v>45696</v>
          </cell>
          <cell r="C874">
            <v>239704746</v>
          </cell>
          <cell r="D874">
            <v>5401960</v>
          </cell>
          <cell r="E874">
            <v>101127</v>
          </cell>
          <cell r="F874">
            <v>2025</v>
          </cell>
          <cell r="G874" t="str">
            <v>February</v>
          </cell>
          <cell r="H874" t="str">
            <v>Saturday</v>
          </cell>
          <cell r="I874">
            <v>2.2957772392207874</v>
          </cell>
          <cell r="J874">
            <v>22.535890883028241</v>
          </cell>
          <cell r="K874">
            <v>0.42188150917963052</v>
          </cell>
          <cell r="L874">
            <v>0.76874553481811159</v>
          </cell>
          <cell r="M874">
            <v>0.17353795978253039</v>
          </cell>
          <cell r="N874">
            <v>38</v>
          </cell>
        </row>
        <row r="875">
          <cell r="A875" t="str">
            <v>Survive 30 Days Chained To Your Ex, Win $250,000</v>
          </cell>
          <cell r="B875">
            <v>45913</v>
          </cell>
          <cell r="C875">
            <v>239048736</v>
          </cell>
          <cell r="D875">
            <v>4201535</v>
          </cell>
          <cell r="E875">
            <v>70156</v>
          </cell>
          <cell r="F875">
            <v>2025</v>
          </cell>
          <cell r="G875" t="str">
            <v>September</v>
          </cell>
          <cell r="H875" t="str">
            <v>Saturday</v>
          </cell>
          <cell r="I875">
            <v>1.786954020957467</v>
          </cell>
          <cell r="J875">
            <v>17.576060305962045</v>
          </cell>
          <cell r="K875">
            <v>0.29347990361262566</v>
          </cell>
          <cell r="L875">
            <v>0.77487099045344587</v>
          </cell>
          <cell r="M875">
            <v>0.1729668258694492</v>
          </cell>
          <cell r="N875">
            <v>48</v>
          </cell>
        </row>
        <row r="876">
          <cell r="A876" t="str">
            <v>World's Fastest Car Vs Cheetah!</v>
          </cell>
          <cell r="B876">
            <v>45843</v>
          </cell>
          <cell r="C876">
            <v>238172070</v>
          </cell>
          <cell r="D876">
            <v>3546669</v>
          </cell>
          <cell r="E876">
            <v>48023</v>
          </cell>
          <cell r="F876">
            <v>2025</v>
          </cell>
          <cell r="G876" t="str">
            <v>July</v>
          </cell>
          <cell r="H876" t="str">
            <v>Saturday</v>
          </cell>
          <cell r="I876">
            <v>1.5092836032369372</v>
          </cell>
          <cell r="J876">
            <v>14.891204497655833</v>
          </cell>
          <cell r="K876">
            <v>0.20163153471353715</v>
          </cell>
          <cell r="L876">
            <v>0.77574372442469874</v>
          </cell>
          <cell r="M876">
            <v>0.17290649953133716</v>
          </cell>
          <cell r="N876">
            <v>31</v>
          </cell>
        </row>
        <row r="877">
          <cell r="A877" t="str">
            <v>Would You Risk Drowning for $500,000?</v>
          </cell>
          <cell r="B877">
            <v>45773</v>
          </cell>
          <cell r="C877">
            <v>212879003</v>
          </cell>
          <cell r="D877">
            <v>3278766</v>
          </cell>
          <cell r="E877">
            <v>43698</v>
          </cell>
          <cell r="F877">
            <v>2025</v>
          </cell>
          <cell r="G877" t="str">
            <v>April</v>
          </cell>
          <cell r="H877" t="str">
            <v>Saturday</v>
          </cell>
          <cell r="I877">
            <v>1.5607288427595651</v>
          </cell>
          <cell r="J877">
            <v>15.402016891257237</v>
          </cell>
          <cell r="K877">
            <v>0.20527153633841475</v>
          </cell>
          <cell r="L877">
            <v>0.77555588603428127</v>
          </cell>
          <cell r="M877">
            <v>0.17324557561872156</v>
          </cell>
          <cell r="N877">
            <v>37</v>
          </cell>
        </row>
        <row r="878">
          <cell r="A878" t="str">
            <v>Last to Leave Their Circle Wins $500,000</v>
          </cell>
          <cell r="B878">
            <v>45717</v>
          </cell>
          <cell r="C878">
            <v>207750259</v>
          </cell>
          <cell r="D878">
            <v>3205495</v>
          </cell>
          <cell r="E878">
            <v>86306</v>
          </cell>
          <cell r="F878">
            <v>2025</v>
          </cell>
          <cell r="G878" t="str">
            <v>March</v>
          </cell>
          <cell r="H878" t="str">
            <v>Saturday</v>
          </cell>
          <cell r="I878">
            <v>1.5844991076521355</v>
          </cell>
          <cell r="J878">
            <v>15.42955958480899</v>
          </cell>
          <cell r="K878">
            <v>0.41543149171236415</v>
          </cell>
          <cell r="L878">
            <v>0.77551487870348979</v>
          </cell>
          <cell r="M878">
            <v>0.17348512412772887</v>
          </cell>
          <cell r="N878">
            <v>40</v>
          </cell>
        </row>
        <row r="879">
          <cell r="A879" t="str">
            <v>Extreme Helmet Game</v>
          </cell>
          <cell r="B879">
            <v>45805</v>
          </cell>
          <cell r="C879">
            <v>206175881</v>
          </cell>
          <cell r="D879">
            <v>3746813</v>
          </cell>
          <cell r="E879">
            <v>8154</v>
          </cell>
          <cell r="F879">
            <v>2025</v>
          </cell>
          <cell r="G879" t="str">
            <v>May</v>
          </cell>
          <cell r="H879" t="str">
            <v>Wednesday</v>
          </cell>
          <cell r="I879">
            <v>1.8212445518785001</v>
          </cell>
          <cell r="J879">
            <v>18.172896760897071</v>
          </cell>
          <cell r="K879">
            <v>3.9548757887931614E-2</v>
          </cell>
          <cell r="L879">
            <v>0.77548399279422509</v>
          </cell>
          <cell r="M879">
            <v>0.1732974844085455</v>
          </cell>
          <cell r="N879">
            <v>19</v>
          </cell>
        </row>
        <row r="880">
          <cell r="A880" t="str">
            <v>I Saved 1,000 Animals From Dying</v>
          </cell>
          <cell r="B880">
            <v>45955</v>
          </cell>
          <cell r="C880">
            <v>206102085</v>
          </cell>
          <cell r="D880">
            <v>3464916</v>
          </cell>
          <cell r="E880">
            <v>61637</v>
          </cell>
          <cell r="F880">
            <v>2025</v>
          </cell>
          <cell r="G880" t="str">
            <v>October</v>
          </cell>
          <cell r="H880" t="str">
            <v>Saturday</v>
          </cell>
          <cell r="I880">
            <v>1.7110709966859385</v>
          </cell>
          <cell r="J880">
            <v>16.811649430911871</v>
          </cell>
          <cell r="K880">
            <v>0.29906053594751358</v>
          </cell>
          <cell r="L880">
            <v>0.77625853166837377</v>
          </cell>
          <cell r="M880">
            <v>0.17389355944683069</v>
          </cell>
          <cell r="N880">
            <v>32</v>
          </cell>
        </row>
        <row r="881">
          <cell r="A881" t="str">
            <v>Which Celebrity Punches The Hardest?</v>
          </cell>
          <cell r="B881">
            <v>45919</v>
          </cell>
          <cell r="C881">
            <v>199258935</v>
          </cell>
          <cell r="D881">
            <v>3703043</v>
          </cell>
          <cell r="E881">
            <v>11170</v>
          </cell>
          <cell r="F881">
            <v>2025</v>
          </cell>
          <cell r="G881" t="str">
            <v>September</v>
          </cell>
          <cell r="H881" t="str">
            <v>Friday</v>
          </cell>
          <cell r="I881">
            <v>1.8640132749881455</v>
          </cell>
          <cell r="J881">
            <v>18.584075037839582</v>
          </cell>
          <cell r="K881">
            <v>5.6057712041871544E-2</v>
          </cell>
          <cell r="L881">
            <v>0.77651181612549913</v>
          </cell>
          <cell r="M881">
            <v>0.17392360485698768</v>
          </cell>
          <cell r="N881">
            <v>36</v>
          </cell>
        </row>
        <row r="882">
          <cell r="A882" t="str">
            <v>Survive 30 Days Trapped In The Sky, Win $250,000</v>
          </cell>
          <cell r="B882">
            <v>46011</v>
          </cell>
          <cell r="C882">
            <v>196769691</v>
          </cell>
          <cell r="D882">
            <v>3041806</v>
          </cell>
          <cell r="E882">
            <v>112972</v>
          </cell>
          <cell r="F882">
            <v>2025</v>
          </cell>
          <cell r="G882" t="str">
            <v>December</v>
          </cell>
          <cell r="H882" t="str">
            <v>Saturday</v>
          </cell>
          <cell r="I882">
            <v>1.6032845221066083</v>
          </cell>
          <cell r="J882">
            <v>15.458712083864583</v>
          </cell>
          <cell r="K882">
            <v>0.57413313720150128</v>
          </cell>
          <cell r="L882">
            <v>0.77740357781355218</v>
          </cell>
          <cell r="M882">
            <v>0.17438853737867263</v>
          </cell>
          <cell r="N882">
            <v>48</v>
          </cell>
        </row>
        <row r="883">
          <cell r="A883" t="str">
            <v>How Fast Can I Go?</v>
          </cell>
          <cell r="B883">
            <v>45752</v>
          </cell>
          <cell r="C883">
            <v>190125569</v>
          </cell>
          <cell r="D883">
            <v>2919224</v>
          </cell>
          <cell r="E883">
            <v>9588</v>
          </cell>
          <cell r="F883">
            <v>2025</v>
          </cell>
          <cell r="G883" t="str">
            <v>April</v>
          </cell>
          <cell r="H883" t="str">
            <v>Saturday</v>
          </cell>
          <cell r="I883">
            <v>1.5404619249292029</v>
          </cell>
          <cell r="J883">
            <v>15.354189419940672</v>
          </cell>
          <cell r="K883">
            <v>5.042982935135884E-2</v>
          </cell>
          <cell r="L883">
            <v>0.7773928037373361</v>
          </cell>
          <cell r="M883">
            <v>0.1741410062103799</v>
          </cell>
          <cell r="N883">
            <v>18</v>
          </cell>
        </row>
        <row r="884">
          <cell r="A884" t="str">
            <v>$1 vs $500,000 Date</v>
          </cell>
          <cell r="B884">
            <v>45815</v>
          </cell>
          <cell r="C884">
            <v>187000357</v>
          </cell>
          <cell r="D884">
            <v>3613738</v>
          </cell>
          <cell r="E884">
            <v>63335</v>
          </cell>
          <cell r="F884">
            <v>2025</v>
          </cell>
          <cell r="G884" t="str">
            <v>June</v>
          </cell>
          <cell r="H884" t="str">
            <v>Saturday</v>
          </cell>
          <cell r="I884">
            <v>1.9663454439287513</v>
          </cell>
          <cell r="J884">
            <v>19.32476524630378</v>
          </cell>
          <cell r="K884">
            <v>0.33868919298373318</v>
          </cell>
          <cell r="L884">
            <v>0.77738133229601858</v>
          </cell>
          <cell r="M884">
            <v>0.17448272145698412</v>
          </cell>
          <cell r="N884">
            <v>19</v>
          </cell>
        </row>
        <row r="885">
          <cell r="A885" t="str">
            <v>I Survived The 5 Deadliest Places On Earth</v>
          </cell>
          <cell r="B885">
            <v>45738</v>
          </cell>
          <cell r="C885">
            <v>186541093</v>
          </cell>
          <cell r="D885">
            <v>3333829</v>
          </cell>
          <cell r="E885">
            <v>55550</v>
          </cell>
          <cell r="F885">
            <v>2025</v>
          </cell>
          <cell r="G885" t="str">
            <v>March</v>
          </cell>
          <cell r="H885" t="str">
            <v>Saturday</v>
          </cell>
          <cell r="I885">
            <v>1.816961048898754</v>
          </cell>
          <cell r="J885">
            <v>17.871820875414297</v>
          </cell>
          <cell r="K885">
            <v>0.29778961357324096</v>
          </cell>
          <cell r="L885">
            <v>0.77840923802548601</v>
          </cell>
          <cell r="M885">
            <v>0.17448563251739538</v>
          </cell>
          <cell r="N885">
            <v>42</v>
          </cell>
        </row>
        <row r="886">
          <cell r="A886" t="str">
            <v>100 Kids Vs World's Strongest Man!</v>
          </cell>
          <cell r="B886">
            <v>45941</v>
          </cell>
          <cell r="C886">
            <v>181215573</v>
          </cell>
          <cell r="D886">
            <v>2908608</v>
          </cell>
          <cell r="E886">
            <v>52877</v>
          </cell>
          <cell r="F886">
            <v>2025</v>
          </cell>
          <cell r="G886" t="str">
            <v>October</v>
          </cell>
          <cell r="H886" t="str">
            <v>Saturday</v>
          </cell>
          <cell r="I886">
            <v>1.6342331682498392</v>
          </cell>
          <cell r="J886">
            <v>16.050541086775141</v>
          </cell>
          <cell r="K886">
            <v>0.2917905957232495</v>
          </cell>
          <cell r="L886">
            <v>0.77885167530085864</v>
          </cell>
          <cell r="M886">
            <v>0.17451994868574558</v>
          </cell>
          <cell r="N886">
            <v>34</v>
          </cell>
        </row>
        <row r="887">
          <cell r="A887" t="str">
            <v>$1  = One Year of Clean Water</v>
          </cell>
          <cell r="B887">
            <v>45871</v>
          </cell>
          <cell r="C887">
            <v>178862990</v>
          </cell>
          <cell r="D887">
            <v>4742799</v>
          </cell>
          <cell r="E887">
            <v>20410</v>
          </cell>
          <cell r="F887">
            <v>2025</v>
          </cell>
          <cell r="G887" t="str">
            <v>August</v>
          </cell>
          <cell r="H887" t="str">
            <v>Saturday</v>
          </cell>
          <cell r="I887">
            <v>2.6630489627843077</v>
          </cell>
          <cell r="J887">
            <v>26.516379939751651</v>
          </cell>
          <cell r="K887">
            <v>0.11410968809142685</v>
          </cell>
          <cell r="L887">
            <v>0.7788852984828476</v>
          </cell>
          <cell r="M887">
            <v>0.17454849348609097</v>
          </cell>
          <cell r="N887">
            <v>29</v>
          </cell>
        </row>
        <row r="888">
          <cell r="A888" t="str">
            <v>Reaction Time Challenge</v>
          </cell>
          <cell r="B888">
            <v>45888</v>
          </cell>
          <cell r="C888">
            <v>178688228</v>
          </cell>
          <cell r="D888">
            <v>2441893</v>
          </cell>
          <cell r="E888">
            <v>11452</v>
          </cell>
          <cell r="F888">
            <v>2025</v>
          </cell>
          <cell r="G888" t="str">
            <v>August</v>
          </cell>
          <cell r="H888" t="str">
            <v>Tuesday</v>
          </cell>
          <cell r="I888">
            <v>1.3729751687951151</v>
          </cell>
          <cell r="J888">
            <v>13.665662407262777</v>
          </cell>
          <cell r="K888">
            <v>6.4089280688373051E-2</v>
          </cell>
          <cell r="L888">
            <v>0.78581324356925653</v>
          </cell>
          <cell r="M888">
            <v>0.17467536879810358</v>
          </cell>
          <cell r="N888">
            <v>23</v>
          </cell>
        </row>
        <row r="889">
          <cell r="A889" t="str">
            <v>$1 vs $1,000,000,000 Nuclear Bunker!</v>
          </cell>
          <cell r="B889">
            <v>45899</v>
          </cell>
          <cell r="C889">
            <v>177553714</v>
          </cell>
          <cell r="D889">
            <v>3001984</v>
          </cell>
          <cell r="E889">
            <v>38785</v>
          </cell>
          <cell r="F889">
            <v>2025</v>
          </cell>
          <cell r="G889" t="str">
            <v>August</v>
          </cell>
          <cell r="H889" t="str">
            <v>Saturday</v>
          </cell>
          <cell r="I889">
            <v>1.7125910416044579</v>
          </cell>
          <cell r="J889">
            <v>16.907469477095816</v>
          </cell>
          <cell r="K889">
            <v>0.21844093894876226</v>
          </cell>
          <cell r="L889">
            <v>0.78593879668944111</v>
          </cell>
          <cell r="M889">
            <v>0.17484262103802267</v>
          </cell>
          <cell r="N889">
            <v>36</v>
          </cell>
        </row>
        <row r="890">
          <cell r="A890" t="str">
            <v>Beat Neymar, Win $500,000</v>
          </cell>
          <cell r="B890">
            <v>45801</v>
          </cell>
          <cell r="C890">
            <v>176262841</v>
          </cell>
          <cell r="D890">
            <v>3668917</v>
          </cell>
          <cell r="E890">
            <v>82074</v>
          </cell>
          <cell r="F890">
            <v>2025</v>
          </cell>
          <cell r="G890" t="str">
            <v>May</v>
          </cell>
          <cell r="H890" t="str">
            <v>Saturday</v>
          </cell>
          <cell r="I890">
            <v>2.1280667999672152</v>
          </cell>
          <cell r="J890">
            <v>20.81503383915161</v>
          </cell>
          <cell r="K890">
            <v>0.46563416052053758</v>
          </cell>
          <cell r="L890">
            <v>0.7860919702388296</v>
          </cell>
          <cell r="M890">
            <v>0.17489626239306832</v>
          </cell>
          <cell r="N890">
            <v>25</v>
          </cell>
        </row>
        <row r="891">
          <cell r="A891" t="str">
            <v>Every Minute One Person Is Eliminated</v>
          </cell>
          <cell r="B891">
            <v>45682</v>
          </cell>
          <cell r="C891">
            <v>173301150</v>
          </cell>
          <cell r="D891">
            <v>3229296</v>
          </cell>
          <cell r="E891">
            <v>77921</v>
          </cell>
          <cell r="F891">
            <v>2025</v>
          </cell>
          <cell r="G891" t="str">
            <v>January</v>
          </cell>
          <cell r="H891" t="str">
            <v>Saturday</v>
          </cell>
          <cell r="I891">
            <v>1.9083641395339845</v>
          </cell>
          <cell r="J891">
            <v>18.634013680809389</v>
          </cell>
          <cell r="K891">
            <v>0.44962771453045752</v>
          </cell>
          <cell r="L891">
            <v>0.78777216790639759</v>
          </cell>
          <cell r="M891">
            <v>0.17488819257195248</v>
          </cell>
          <cell r="N891">
            <v>37</v>
          </cell>
        </row>
        <row r="892">
          <cell r="A892" t="str">
            <v>Jet Engine vs Human for $10k</v>
          </cell>
          <cell r="B892">
            <v>45858</v>
          </cell>
          <cell r="C892">
            <v>171703201</v>
          </cell>
          <cell r="D892">
            <v>2534538</v>
          </cell>
          <cell r="E892">
            <v>7607</v>
          </cell>
          <cell r="F892">
            <v>2025</v>
          </cell>
          <cell r="G892" t="str">
            <v>July</v>
          </cell>
          <cell r="H892" t="str">
            <v>Sunday</v>
          </cell>
          <cell r="I892">
            <v>1.480546073220848</v>
          </cell>
          <cell r="J892">
            <v>14.761157539514945</v>
          </cell>
          <cell r="K892">
            <v>4.4303192693536331E-2</v>
          </cell>
          <cell r="L892">
            <v>0.78836053843132525</v>
          </cell>
          <cell r="M892">
            <v>0.1748917123783951</v>
          </cell>
          <cell r="N892">
            <v>28</v>
          </cell>
        </row>
        <row r="893">
          <cell r="A893" t="str">
            <v>Would You Date Him for $10,000?</v>
          </cell>
          <cell r="B893">
            <v>46003</v>
          </cell>
          <cell r="C893">
            <v>168651797</v>
          </cell>
          <cell r="D893">
            <v>3946052</v>
          </cell>
          <cell r="E893">
            <v>25493</v>
          </cell>
          <cell r="F893">
            <v>2025</v>
          </cell>
          <cell r="G893" t="str">
            <v>December</v>
          </cell>
          <cell r="H893" t="str">
            <v>Friday</v>
          </cell>
          <cell r="I893">
            <v>2.3548785548961568</v>
          </cell>
          <cell r="J893">
            <v>23.397627954121354</v>
          </cell>
          <cell r="K893">
            <v>0.15115759484021388</v>
          </cell>
          <cell r="L893">
            <v>0.78837643344561792</v>
          </cell>
          <cell r="M893">
            <v>0.17496784441643162</v>
          </cell>
          <cell r="N893">
            <v>31</v>
          </cell>
        </row>
        <row r="894">
          <cell r="A894" t="str">
            <v>I Raced A Cheetah</v>
          </cell>
          <cell r="B894">
            <v>45844</v>
          </cell>
          <cell r="C894">
            <v>168534666</v>
          </cell>
          <cell r="D894">
            <v>3384080</v>
          </cell>
          <cell r="E894">
            <v>15077</v>
          </cell>
          <cell r="F894">
            <v>2025</v>
          </cell>
          <cell r="G894" t="str">
            <v>July</v>
          </cell>
          <cell r="H894" t="str">
            <v>Sunday</v>
          </cell>
          <cell r="I894">
            <v>2.0168889170848683</v>
          </cell>
          <cell r="J894">
            <v>20.079429830774401</v>
          </cell>
          <cell r="K894">
            <v>8.9459340074284771E-2</v>
          </cell>
          <cell r="L894">
            <v>0.79157481023583998</v>
          </cell>
          <cell r="M894">
            <v>0.17496641595620116</v>
          </cell>
          <cell r="N894">
            <v>17</v>
          </cell>
        </row>
        <row r="895">
          <cell r="A895" t="str">
            <v>Pick The Wrong Tube, Get Slimed</v>
          </cell>
          <cell r="B895">
            <v>45896</v>
          </cell>
          <cell r="C895">
            <v>165303961</v>
          </cell>
          <cell r="D895">
            <v>3418943</v>
          </cell>
          <cell r="E895">
            <v>10267</v>
          </cell>
          <cell r="F895">
            <v>2025</v>
          </cell>
          <cell r="G895" t="str">
            <v>August</v>
          </cell>
          <cell r="H895" t="str">
            <v>Wednesday</v>
          </cell>
          <cell r="I895">
            <v>2.0744874951907537</v>
          </cell>
          <cell r="J895">
            <v>20.682765127449063</v>
          </cell>
          <cell r="K895">
            <v>6.210982445847138E-2</v>
          </cell>
          <cell r="L895">
            <v>0.79270797590575237</v>
          </cell>
          <cell r="M895">
            <v>0.17497818028048281</v>
          </cell>
          <cell r="N895">
            <v>31</v>
          </cell>
        </row>
        <row r="896">
          <cell r="A896" t="str">
            <v>Last One To Fall Wins</v>
          </cell>
          <cell r="B896">
            <v>45724</v>
          </cell>
          <cell r="C896">
            <v>164366665</v>
          </cell>
          <cell r="D896">
            <v>4253225</v>
          </cell>
          <cell r="E896">
            <v>9118</v>
          </cell>
          <cell r="F896">
            <v>2025</v>
          </cell>
          <cell r="G896" t="str">
            <v>March</v>
          </cell>
          <cell r="H896" t="str">
            <v>Saturday</v>
          </cell>
          <cell r="I896">
            <v>2.5931918737902238</v>
          </cell>
          <cell r="J896">
            <v>25.876445202559776</v>
          </cell>
          <cell r="K896">
            <v>5.5473535342461321E-2</v>
          </cell>
          <cell r="L896">
            <v>0.79406340052984947</v>
          </cell>
          <cell r="M896">
            <v>0.17494827581331832</v>
          </cell>
          <cell r="N896">
            <v>21</v>
          </cell>
        </row>
        <row r="897">
          <cell r="A897" t="str">
            <v>Survive 100 Days In Prison, Win $500,000</v>
          </cell>
          <cell r="B897">
            <v>45885</v>
          </cell>
          <cell r="C897">
            <v>161865836</v>
          </cell>
          <cell r="D897">
            <v>3177522</v>
          </cell>
          <cell r="E897">
            <v>43701</v>
          </cell>
          <cell r="F897">
            <v>2025</v>
          </cell>
          <cell r="G897" t="str">
            <v>August</v>
          </cell>
          <cell r="H897" t="str">
            <v>Saturday</v>
          </cell>
          <cell r="I897">
            <v>1.9900573707227511</v>
          </cell>
          <cell r="J897">
            <v>19.630590855503321</v>
          </cell>
          <cell r="K897">
            <v>0.26998285172418968</v>
          </cell>
          <cell r="L897">
            <v>0.79944193550311782</v>
          </cell>
          <cell r="M897">
            <v>0.17490384815551305</v>
          </cell>
          <cell r="N897">
            <v>40</v>
          </cell>
        </row>
        <row r="898">
          <cell r="A898" t="str">
            <v>First to Answer the Phone, Wins $10,000</v>
          </cell>
          <cell r="B898">
            <v>45947</v>
          </cell>
          <cell r="C898">
            <v>158411940</v>
          </cell>
          <cell r="D898">
            <v>2642671</v>
          </cell>
          <cell r="E898">
            <v>11269</v>
          </cell>
          <cell r="F898">
            <v>2025</v>
          </cell>
          <cell r="G898" t="str">
            <v>October</v>
          </cell>
          <cell r="H898" t="str">
            <v>Friday</v>
          </cell>
          <cell r="I898">
            <v>1.6753408865518595</v>
          </cell>
          <cell r="J898">
            <v>16.682271550995463</v>
          </cell>
          <cell r="K898">
            <v>7.1137314523135056E-2</v>
          </cell>
          <cell r="L898">
            <v>0.80030250740320252</v>
          </cell>
          <cell r="M898">
            <v>0.17484727660082663</v>
          </cell>
          <cell r="N898">
            <v>39</v>
          </cell>
        </row>
        <row r="899">
          <cell r="A899" t="str">
            <v>Survive 100 Days Trapped In A Private Jet, Keep It</v>
          </cell>
          <cell r="B899">
            <v>45857</v>
          </cell>
          <cell r="C899">
            <v>157692766</v>
          </cell>
          <cell r="D899">
            <v>3583849</v>
          </cell>
          <cell r="E899">
            <v>47726</v>
          </cell>
          <cell r="F899">
            <v>2025</v>
          </cell>
          <cell r="G899" t="str">
            <v>July</v>
          </cell>
          <cell r="H899" t="str">
            <v>Saturday</v>
          </cell>
          <cell r="I899">
            <v>2.3029433068603793</v>
          </cell>
          <cell r="J899">
            <v>22.726781265286451</v>
          </cell>
          <cell r="K899">
            <v>0.30265180331734431</v>
          </cell>
          <cell r="L899">
            <v>0.80035805096049661</v>
          </cell>
          <cell r="M899">
            <v>0.17470496752776504</v>
          </cell>
          <cell r="N899">
            <v>50</v>
          </cell>
        </row>
        <row r="900">
          <cell r="A900" t="str">
            <v>Call Your Ex, Win $10,000</v>
          </cell>
          <cell r="B900">
            <v>45937</v>
          </cell>
          <cell r="C900">
            <v>153489625</v>
          </cell>
          <cell r="D900">
            <v>3543720</v>
          </cell>
          <cell r="E900">
            <v>13094</v>
          </cell>
          <cell r="F900">
            <v>2025</v>
          </cell>
          <cell r="G900" t="str">
            <v>October</v>
          </cell>
          <cell r="H900" t="str">
            <v>Tuesday</v>
          </cell>
          <cell r="I900">
            <v>2.3172992962879411</v>
          </cell>
          <cell r="J900">
            <v>23.087684265304578</v>
          </cell>
          <cell r="K900">
            <v>8.5308697574836084E-2</v>
          </cell>
          <cell r="L900">
            <v>0.80274839911635154</v>
          </cell>
          <cell r="M900">
            <v>0.17463128228645128</v>
          </cell>
          <cell r="N900">
            <v>25</v>
          </cell>
        </row>
        <row r="901">
          <cell r="A901" t="str">
            <v>100 Pilots Fight For A Private Jet</v>
          </cell>
          <cell r="B901">
            <v>45997</v>
          </cell>
          <cell r="C901">
            <v>152688952</v>
          </cell>
          <cell r="D901">
            <v>1961174</v>
          </cell>
          <cell r="E901">
            <v>74377</v>
          </cell>
          <cell r="F901">
            <v>2025</v>
          </cell>
          <cell r="G901" t="str">
            <v>December</v>
          </cell>
          <cell r="H901" t="str">
            <v>Saturday</v>
          </cell>
          <cell r="I901">
            <v>1.3331357464553166</v>
          </cell>
          <cell r="J901">
            <v>12.844242980985292</v>
          </cell>
          <cell r="K901">
            <v>0.48711448356787462</v>
          </cell>
          <cell r="L901">
            <v>0.80519249639197077</v>
          </cell>
          <cell r="M901">
            <v>0.1744099731833206</v>
          </cell>
          <cell r="N901">
            <v>34</v>
          </cell>
        </row>
        <row r="902">
          <cell r="A902" t="str">
            <v>I Helped 2,000 People Walk Again</v>
          </cell>
          <cell r="B902">
            <v>45668</v>
          </cell>
          <cell r="C902">
            <v>145513197</v>
          </cell>
          <cell r="D902">
            <v>3021109</v>
          </cell>
          <cell r="E902">
            <v>56096</v>
          </cell>
          <cell r="F902">
            <v>2025</v>
          </cell>
          <cell r="G902" t="str">
            <v>January</v>
          </cell>
          <cell r="H902" t="str">
            <v>Saturday</v>
          </cell>
          <cell r="I902">
            <v>2.1147257179704462</v>
          </cell>
          <cell r="J902">
            <v>20.761752626464528</v>
          </cell>
          <cell r="K902">
            <v>0.38550455323993743</v>
          </cell>
          <cell r="L902">
            <v>0.80548390236958367</v>
          </cell>
          <cell r="M902">
            <v>0.17445609697093745</v>
          </cell>
          <cell r="N902">
            <v>32</v>
          </cell>
        </row>
        <row r="903">
          <cell r="A903" t="str">
            <v>How Much Would You Risk For $500,000?</v>
          </cell>
          <cell r="B903">
            <v>45927</v>
          </cell>
          <cell r="C903">
            <v>140950343</v>
          </cell>
          <cell r="D903">
            <v>2326252</v>
          </cell>
          <cell r="E903">
            <v>32428</v>
          </cell>
          <cell r="F903">
            <v>2025</v>
          </cell>
          <cell r="G903" t="str">
            <v>September</v>
          </cell>
          <cell r="H903" t="str">
            <v>Saturday</v>
          </cell>
          <cell r="I903">
            <v>1.6734120327752591</v>
          </cell>
          <cell r="J903">
            <v>16.504053487830106</v>
          </cell>
          <cell r="K903">
            <v>0.2300668399224825</v>
          </cell>
          <cell r="L903">
            <v>0.8063813665339844</v>
          </cell>
          <cell r="M903">
            <v>0.17437562105146365</v>
          </cell>
          <cell r="N903">
            <v>37</v>
          </cell>
        </row>
        <row r="904">
          <cell r="A904" t="str">
            <v>I Survived 100 Hours In An Ancient Temple</v>
          </cell>
          <cell r="B904">
            <v>45787</v>
          </cell>
          <cell r="C904">
            <v>138442638</v>
          </cell>
          <cell r="D904">
            <v>3083779</v>
          </cell>
          <cell r="E904">
            <v>78603</v>
          </cell>
          <cell r="F904">
            <v>2025</v>
          </cell>
          <cell r="G904" t="str">
            <v>May</v>
          </cell>
          <cell r="H904" t="str">
            <v>Saturday</v>
          </cell>
          <cell r="I904">
            <v>2.2842543638904078</v>
          </cell>
          <cell r="J904">
            <v>22.27477780364168</v>
          </cell>
          <cell r="K904">
            <v>0.56776583526239943</v>
          </cell>
          <cell r="L904">
            <v>0.80632885823563816</v>
          </cell>
          <cell r="M904">
            <v>0.17408737059468865</v>
          </cell>
          <cell r="N904">
            <v>41</v>
          </cell>
        </row>
        <row r="905">
          <cell r="A905" t="str">
            <v>World's Strongest Man Vs Robot</v>
          </cell>
          <cell r="B905">
            <v>45983</v>
          </cell>
          <cell r="C905">
            <v>130070298</v>
          </cell>
          <cell r="D905">
            <v>2123976</v>
          </cell>
          <cell r="E905">
            <v>67684</v>
          </cell>
          <cell r="F905">
            <v>2025</v>
          </cell>
          <cell r="G905" t="str">
            <v>November</v>
          </cell>
          <cell r="H905" t="str">
            <v>Saturday</v>
          </cell>
          <cell r="I905">
            <v>1.6849811476560159</v>
          </cell>
          <cell r="J905">
            <v>16.329446711961864</v>
          </cell>
          <cell r="K905">
            <v>0.52036476459829439</v>
          </cell>
          <cell r="L905">
            <v>0.80759674672818549</v>
          </cell>
          <cell r="M905">
            <v>0.17421901013733981</v>
          </cell>
          <cell r="N905">
            <v>30</v>
          </cell>
        </row>
        <row r="906">
          <cell r="A906" t="str">
            <v>I Crashed One Of The Most Expensive Cars In The World</v>
          </cell>
          <cell r="B906">
            <v>45730</v>
          </cell>
          <cell r="C906">
            <v>122705506</v>
          </cell>
          <cell r="D906">
            <v>2643532</v>
          </cell>
          <cell r="E906">
            <v>7471</v>
          </cell>
          <cell r="F906">
            <v>2025</v>
          </cell>
          <cell r="G906" t="str">
            <v>March</v>
          </cell>
          <cell r="H906" t="str">
            <v>Friday</v>
          </cell>
          <cell r="I906">
            <v>2.1604596944492451</v>
          </cell>
          <cell r="J906">
            <v>21.543711331095444</v>
          </cell>
          <cell r="K906">
            <v>6.0885613397005996E-2</v>
          </cell>
          <cell r="L906">
            <v>0.80748941752574288</v>
          </cell>
          <cell r="M906">
            <v>0.17424640378841447</v>
          </cell>
          <cell r="N906">
            <v>53</v>
          </cell>
        </row>
        <row r="907">
          <cell r="A907" t="str">
            <v>I Met Neymar</v>
          </cell>
          <cell r="B907">
            <v>45849</v>
          </cell>
          <cell r="C907">
            <v>122286740</v>
          </cell>
          <cell r="D907">
            <v>1974694</v>
          </cell>
          <cell r="E907">
            <v>16879</v>
          </cell>
          <cell r="F907">
            <v>2025</v>
          </cell>
          <cell r="G907" t="str">
            <v>July</v>
          </cell>
          <cell r="H907" t="str">
            <v>Friday</v>
          </cell>
          <cell r="I907">
            <v>1.6286091198440649</v>
          </cell>
          <cell r="J907">
            <v>16.148063150591796</v>
          </cell>
          <cell r="K907">
            <v>0.138028047848851</v>
          </cell>
          <cell r="L907">
            <v>0.80792062600892978</v>
          </cell>
          <cell r="M907">
            <v>0.17347083776786934</v>
          </cell>
          <cell r="N907">
            <v>12</v>
          </cell>
        </row>
        <row r="908">
          <cell r="A908" t="str">
            <v>100 People Vs Worldâ€™s Biggest Trap!</v>
          </cell>
          <cell r="B908">
            <v>45969</v>
          </cell>
          <cell r="C908">
            <v>122228146</v>
          </cell>
          <cell r="D908">
            <v>2001300</v>
          </cell>
          <cell r="E908">
            <v>85073</v>
          </cell>
          <cell r="F908">
            <v>2025</v>
          </cell>
          <cell r="G908" t="str">
            <v>November</v>
          </cell>
          <cell r="H908" t="str">
            <v>Saturday</v>
          </cell>
          <cell r="I908">
            <v>1.7069497233476814</v>
          </cell>
          <cell r="J908">
            <v>16.373479149393301</v>
          </cell>
          <cell r="K908">
            <v>0.69601808408351373</v>
          </cell>
          <cell r="L908">
            <v>0.80778373576852303</v>
          </cell>
          <cell r="M908">
            <v>0.17278426020086168</v>
          </cell>
          <cell r="N908">
            <v>37</v>
          </cell>
        </row>
        <row r="909">
          <cell r="A909" t="str">
            <v>Can We Stop World's Best Tennis Player</v>
          </cell>
          <cell r="B909">
            <v>45961</v>
          </cell>
          <cell r="C909">
            <v>119577779</v>
          </cell>
          <cell r="D909">
            <v>1706186</v>
          </cell>
          <cell r="E909">
            <v>12739</v>
          </cell>
          <cell r="F909">
            <v>2025</v>
          </cell>
          <cell r="G909" t="str">
            <v>October</v>
          </cell>
          <cell r="H909" t="str">
            <v>Friday</v>
          </cell>
          <cell r="I909">
            <v>1.4374953393305623</v>
          </cell>
          <cell r="J909">
            <v>14.268420222121703</v>
          </cell>
          <cell r="K909">
            <v>0.10653317118392039</v>
          </cell>
          <cell r="L909">
            <v>0.80763364912369884</v>
          </cell>
          <cell r="M909">
            <v>0.17308995465759935</v>
          </cell>
          <cell r="N909">
            <v>38</v>
          </cell>
        </row>
        <row r="910">
          <cell r="A910" t="str">
            <v>2,000,000 People Get Clean Water For The First Time!</v>
          </cell>
          <cell r="B910">
            <v>45870</v>
          </cell>
          <cell r="C910">
            <v>116976472</v>
          </cell>
          <cell r="D910">
            <v>2426331</v>
          </cell>
          <cell r="E910">
            <v>47020</v>
          </cell>
          <cell r="F910">
            <v>2025</v>
          </cell>
          <cell r="G910" t="str">
            <v>August</v>
          </cell>
          <cell r="H910" t="str">
            <v>Friday</v>
          </cell>
          <cell r="I910">
            <v>2.1144004069467917</v>
          </cell>
          <cell r="J910">
            <v>20.742042895600409</v>
          </cell>
          <cell r="K910">
            <v>0.40196117386751073</v>
          </cell>
          <cell r="L910">
            <v>0.80768286999524952</v>
          </cell>
          <cell r="M910">
            <v>0.17228593935753719</v>
          </cell>
          <cell r="N910">
            <v>52</v>
          </cell>
        </row>
        <row r="911">
          <cell r="A911" t="str">
            <v>Could You Win This Obstacle Course?</v>
          </cell>
          <cell r="B911">
            <v>45741</v>
          </cell>
          <cell r="C911">
            <v>115898146</v>
          </cell>
          <cell r="D911">
            <v>2015808</v>
          </cell>
          <cell r="E911">
            <v>10562</v>
          </cell>
          <cell r="F911">
            <v>2025</v>
          </cell>
          <cell r="G911" t="str">
            <v>March</v>
          </cell>
          <cell r="H911" t="str">
            <v>Tuesday</v>
          </cell>
          <cell r="I911">
            <v>1.7484058804529972</v>
          </cell>
          <cell r="J911">
            <v>17.392927062008393</v>
          </cell>
          <cell r="K911">
            <v>9.1131742521575798E-2</v>
          </cell>
          <cell r="L911">
            <v>0.80776762790625389</v>
          </cell>
          <cell r="M911">
            <v>0.17195514693893826</v>
          </cell>
          <cell r="N911">
            <v>35</v>
          </cell>
        </row>
        <row r="912">
          <cell r="A912" t="str">
            <v>You Can Stop Child Labor</v>
          </cell>
          <cell r="B912">
            <v>45758</v>
          </cell>
          <cell r="C912">
            <v>115433546</v>
          </cell>
          <cell r="D912">
            <v>4300044</v>
          </cell>
          <cell r="E912">
            <v>27577</v>
          </cell>
          <cell r="F912">
            <v>2025</v>
          </cell>
          <cell r="G912" t="str">
            <v>April</v>
          </cell>
          <cell r="H912" t="str">
            <v>Friday</v>
          </cell>
          <cell r="I912">
            <v>3.7490150393543309</v>
          </cell>
          <cell r="J912">
            <v>37.251251035812416</v>
          </cell>
          <cell r="K912">
            <v>0.23889935773089738</v>
          </cell>
          <cell r="L912">
            <v>0.80755159503324414</v>
          </cell>
          <cell r="M912">
            <v>0.17102626040024935</v>
          </cell>
          <cell r="N912">
            <v>24</v>
          </cell>
        </row>
        <row r="913">
          <cell r="A913" t="str">
            <v>You Lose, You Get Shot</v>
          </cell>
          <cell r="B913">
            <v>45838</v>
          </cell>
          <cell r="C913">
            <v>113584467</v>
          </cell>
          <cell r="D913">
            <v>1857325</v>
          </cell>
          <cell r="E913">
            <v>6873</v>
          </cell>
          <cell r="F913">
            <v>2025</v>
          </cell>
          <cell r="G913" t="str">
            <v>June</v>
          </cell>
          <cell r="H913" t="str">
            <v>Monday</v>
          </cell>
          <cell r="I913">
            <v>1.6412437802785129</v>
          </cell>
          <cell r="J913">
            <v>16.351927768433338</v>
          </cell>
          <cell r="K913">
            <v>6.0510034351792127E-2</v>
          </cell>
          <cell r="L913">
            <v>0.81731103699294727</v>
          </cell>
          <cell r="M913">
            <v>0.17033308504339065</v>
          </cell>
          <cell r="N913">
            <v>22</v>
          </cell>
        </row>
        <row r="914">
          <cell r="A914" t="str">
            <v>Answer The Door, Win $10,000</v>
          </cell>
          <cell r="B914">
            <v>45944</v>
          </cell>
          <cell r="C914">
            <v>112744014</v>
          </cell>
          <cell r="D914">
            <v>3021978</v>
          </cell>
          <cell r="E914">
            <v>69428</v>
          </cell>
          <cell r="F914">
            <v>2025</v>
          </cell>
          <cell r="G914" t="str">
            <v>October</v>
          </cell>
          <cell r="H914" t="str">
            <v>Tuesday</v>
          </cell>
          <cell r="I914">
            <v>2.7419690769569369</v>
          </cell>
          <cell r="J914">
            <v>26.803888674745963</v>
          </cell>
          <cell r="K914">
            <v>0.61580209482341119</v>
          </cell>
          <cell r="L914">
            <v>0.81711034882436773</v>
          </cell>
          <cell r="M914">
            <v>0.16925905618492018</v>
          </cell>
          <cell r="N914">
            <v>28</v>
          </cell>
        </row>
        <row r="915">
          <cell r="A915" t="str">
            <v>$1 vs $25,000 VFX</v>
          </cell>
          <cell r="B915">
            <v>45827</v>
          </cell>
          <cell r="C915">
            <v>111887383</v>
          </cell>
          <cell r="D915">
            <v>2602013</v>
          </cell>
          <cell r="E915">
            <v>14595</v>
          </cell>
          <cell r="F915">
            <v>2025</v>
          </cell>
          <cell r="G915" t="str">
            <v>June</v>
          </cell>
          <cell r="H915" t="str">
            <v>Thursday</v>
          </cell>
          <cell r="I915">
            <v>2.3386086347197876</v>
          </cell>
          <cell r="J915">
            <v>23.255642684930791</v>
          </cell>
          <cell r="K915">
            <v>0.13044366226708512</v>
          </cell>
          <cell r="L915">
            <v>0.81900514634395483</v>
          </cell>
          <cell r="M915">
            <v>0.16927892013676765</v>
          </cell>
          <cell r="N915">
            <v>17</v>
          </cell>
        </row>
        <row r="916">
          <cell r="A916" t="str">
            <v>I Arrested IShowSpeed</v>
          </cell>
          <cell r="B916">
            <v>45912</v>
          </cell>
          <cell r="C916">
            <v>110434791</v>
          </cell>
          <cell r="D916">
            <v>2777737</v>
          </cell>
          <cell r="E916">
            <v>7989</v>
          </cell>
          <cell r="F916">
            <v>2025</v>
          </cell>
          <cell r="G916" t="str">
            <v>September</v>
          </cell>
          <cell r="H916" t="str">
            <v>Friday</v>
          </cell>
          <cell r="I916">
            <v>2.5225076036047374</v>
          </cell>
          <cell r="J916">
            <v>25.152734702961496</v>
          </cell>
          <cell r="K916">
            <v>7.2341333085875092E-2</v>
          </cell>
          <cell r="L916">
            <v>0.81957009334542696</v>
          </cell>
          <cell r="M916">
            <v>0.16826017488899295</v>
          </cell>
          <cell r="N916">
            <v>21</v>
          </cell>
        </row>
        <row r="917">
          <cell r="A917" t="str">
            <v>1 Subscriber = 1 Second In The Arctic</v>
          </cell>
          <cell r="B917">
            <v>45877</v>
          </cell>
          <cell r="C917">
            <v>108871368</v>
          </cell>
          <cell r="D917">
            <v>2930453</v>
          </cell>
          <cell r="E917">
            <v>12784</v>
          </cell>
          <cell r="F917">
            <v>2025</v>
          </cell>
          <cell r="G917" t="str">
            <v>August</v>
          </cell>
          <cell r="H917" t="str">
            <v>Friday</v>
          </cell>
          <cell r="I917">
            <v>2.7034077499604856</v>
          </cell>
          <cell r="J917">
            <v>26.916654523896494</v>
          </cell>
          <cell r="K917">
            <v>0.11742297570836072</v>
          </cell>
          <cell r="L917">
            <v>0.82069611573622558</v>
          </cell>
          <cell r="M917">
            <v>0.16707093802409193</v>
          </cell>
          <cell r="N917">
            <v>37</v>
          </cell>
        </row>
        <row r="918">
          <cell r="A918" t="str">
            <v>Guess What Hit You</v>
          </cell>
          <cell r="B918">
            <v>45874</v>
          </cell>
          <cell r="C918">
            <v>105858021</v>
          </cell>
          <cell r="D918">
            <v>1641823</v>
          </cell>
          <cell r="E918">
            <v>6968</v>
          </cell>
          <cell r="F918">
            <v>2025</v>
          </cell>
          <cell r="G918" t="str">
            <v>August</v>
          </cell>
          <cell r="H918" t="str">
            <v>Tuesday</v>
          </cell>
          <cell r="I918">
            <v>1.5575494274543447</v>
          </cell>
          <cell r="J918">
            <v>15.509670259186121</v>
          </cell>
          <cell r="K918">
            <v>6.5824015357324697E-2</v>
          </cell>
          <cell r="L918">
            <v>0.82245914154061284</v>
          </cell>
          <cell r="M918">
            <v>0.16590800173323597</v>
          </cell>
          <cell r="N918">
            <v>18</v>
          </cell>
        </row>
        <row r="919">
          <cell r="A919" t="str">
            <v>I Paid Everyone Stuck in Traffic</v>
          </cell>
          <cell r="B919">
            <v>46017</v>
          </cell>
          <cell r="C919">
            <v>99971748</v>
          </cell>
          <cell r="D919">
            <v>2788075</v>
          </cell>
          <cell r="E919">
            <v>41215</v>
          </cell>
          <cell r="F919">
            <v>2025</v>
          </cell>
          <cell r="G919" t="str">
            <v>December</v>
          </cell>
          <cell r="H919" t="str">
            <v>Friday</v>
          </cell>
          <cell r="I919">
            <v>2.830089556901616</v>
          </cell>
          <cell r="J919">
            <v>27.888629095492057</v>
          </cell>
          <cell r="K919">
            <v>0.41226647352410001</v>
          </cell>
          <cell r="L919">
            <v>0.82224404499589432</v>
          </cell>
          <cell r="M919">
            <v>0.16454655253483319</v>
          </cell>
          <cell r="N919">
            <v>32</v>
          </cell>
        </row>
        <row r="920">
          <cell r="A920" t="str">
            <v>Would Your Grandma Go Skydiving?</v>
          </cell>
          <cell r="B920">
            <v>45926</v>
          </cell>
          <cell r="C920">
            <v>97861858</v>
          </cell>
          <cell r="D920">
            <v>2594377</v>
          </cell>
          <cell r="E920">
            <v>9423</v>
          </cell>
          <cell r="F920">
            <v>2025</v>
          </cell>
          <cell r="G920" t="str">
            <v>September</v>
          </cell>
          <cell r="H920" t="str">
            <v>Friday</v>
          </cell>
          <cell r="I920">
            <v>2.6606893157495537</v>
          </cell>
          <cell r="J920">
            <v>26.510604366412093</v>
          </cell>
          <cell r="K920">
            <v>9.6288791083447442E-2</v>
          </cell>
          <cell r="L920">
            <v>0.82371809508375216</v>
          </cell>
          <cell r="M920">
            <v>0.16381757314597456</v>
          </cell>
          <cell r="N920">
            <v>32</v>
          </cell>
        </row>
        <row r="921">
          <cell r="A921" t="str">
            <v>Subscribe to Win $50,000</v>
          </cell>
          <cell r="B921">
            <v>45784</v>
          </cell>
          <cell r="C921">
            <v>94908731</v>
          </cell>
          <cell r="D921">
            <v>4451679</v>
          </cell>
          <cell r="E921">
            <v>172532</v>
          </cell>
          <cell r="F921">
            <v>2025</v>
          </cell>
          <cell r="G921" t="str">
            <v>May</v>
          </cell>
          <cell r="H921" t="str">
            <v>Wednesday</v>
          </cell>
          <cell r="I921">
            <v>4.8722714457113545</v>
          </cell>
          <cell r="J921">
            <v>46.904841663092093</v>
          </cell>
          <cell r="K921">
            <v>1.8178727940214479</v>
          </cell>
          <cell r="L921">
            <v>0.82460008033224808</v>
          </cell>
          <cell r="M921">
            <v>0.16229342969663835</v>
          </cell>
          <cell r="N921">
            <v>24</v>
          </cell>
        </row>
        <row r="922">
          <cell r="A922" t="str">
            <v>Who Has The Fastest Reaction Time?</v>
          </cell>
          <cell r="B922">
            <v>45986</v>
          </cell>
          <cell r="C922">
            <v>93340549</v>
          </cell>
          <cell r="D922">
            <v>1884208</v>
          </cell>
          <cell r="E922">
            <v>8761</v>
          </cell>
          <cell r="F922">
            <v>2025</v>
          </cell>
          <cell r="G922" t="str">
            <v>November</v>
          </cell>
          <cell r="H922" t="str">
            <v>Tuesday</v>
          </cell>
          <cell r="I922">
            <v>2.0280242834226314</v>
          </cell>
          <cell r="J922">
            <v>20.186382233513541</v>
          </cell>
          <cell r="K922">
            <v>9.3860600712772746E-2</v>
          </cell>
          <cell r="L922">
            <v>0.83879854272220411</v>
          </cell>
          <cell r="M922">
            <v>0.16536481982528925</v>
          </cell>
          <cell r="N922">
            <v>34</v>
          </cell>
        </row>
        <row r="923">
          <cell r="A923" t="str">
            <v>Jump Over The Lava, Win!</v>
          </cell>
          <cell r="B923">
            <v>45940</v>
          </cell>
          <cell r="C923">
            <v>92525126</v>
          </cell>
          <cell r="D923">
            <v>2355961</v>
          </cell>
          <cell r="E923">
            <v>13105</v>
          </cell>
          <cell r="F923">
            <v>2025</v>
          </cell>
          <cell r="G923" t="str">
            <v>October</v>
          </cell>
          <cell r="H923" t="str">
            <v>Friday</v>
          </cell>
          <cell r="I923">
            <v>2.5604569292885913</v>
          </cell>
          <cell r="J923">
            <v>25.462932090468055</v>
          </cell>
          <cell r="K923">
            <v>0.14163720241785999</v>
          </cell>
          <cell r="L923">
            <v>0.83842513414289654</v>
          </cell>
          <cell r="M923">
            <v>0.16371034930497838</v>
          </cell>
          <cell r="N923">
            <v>24</v>
          </cell>
        </row>
        <row r="924">
          <cell r="A924" t="str">
            <v>Whatever You Hold Onto, You Keep</v>
          </cell>
          <cell r="B924">
            <v>45993</v>
          </cell>
          <cell r="C924">
            <v>79571303</v>
          </cell>
          <cell r="D924">
            <v>1025116</v>
          </cell>
          <cell r="E924">
            <v>12507</v>
          </cell>
          <cell r="F924">
            <v>2025</v>
          </cell>
          <cell r="G924" t="str">
            <v>December</v>
          </cell>
          <cell r="H924" t="str">
            <v>Tuesday</v>
          </cell>
          <cell r="I924">
            <v>1.3040166000549218</v>
          </cell>
          <cell r="J924">
            <v>12.88298621929064</v>
          </cell>
          <cell r="K924">
            <v>0.15717978125857759</v>
          </cell>
          <cell r="L924">
            <v>0.83883792351522568</v>
          </cell>
          <cell r="M924">
            <v>0.16209740628635411</v>
          </cell>
          <cell r="N924">
            <v>32</v>
          </cell>
        </row>
        <row r="925">
          <cell r="A925" t="str">
            <v>Click This Video To Feed 1 Person</v>
          </cell>
          <cell r="B925">
            <v>45759</v>
          </cell>
          <cell r="C925">
            <v>77740419</v>
          </cell>
          <cell r="D925">
            <v>4263456</v>
          </cell>
          <cell r="E925">
            <v>73427</v>
          </cell>
          <cell r="F925">
            <v>2025</v>
          </cell>
          <cell r="G925" t="str">
            <v>April</v>
          </cell>
          <cell r="H925" t="str">
            <v>Saturday</v>
          </cell>
          <cell r="I925">
            <v>5.5786720161618888</v>
          </cell>
          <cell r="J925">
            <v>54.842205056805781</v>
          </cell>
          <cell r="K925">
            <v>0.94451510481310885</v>
          </cell>
          <cell r="L925">
            <v>0.8389040117875457</v>
          </cell>
          <cell r="M925">
            <v>0.16021011351352904</v>
          </cell>
          <cell r="N925">
            <v>33</v>
          </cell>
        </row>
        <row r="926">
          <cell r="A926" t="str">
            <v>Baseball Tic Tac Toe vs MLB Pro</v>
          </cell>
          <cell r="B926">
            <v>45743</v>
          </cell>
          <cell r="C926">
            <v>72006301</v>
          </cell>
          <cell r="D926">
            <v>1594329</v>
          </cell>
          <cell r="E926">
            <v>7555</v>
          </cell>
          <cell r="F926">
            <v>2025</v>
          </cell>
          <cell r="G926" t="str">
            <v>March</v>
          </cell>
          <cell r="H926" t="str">
            <v>Thursday</v>
          </cell>
          <cell r="I926">
            <v>2.2246442016234105</v>
          </cell>
          <cell r="J926">
            <v>22.141520642755971</v>
          </cell>
          <cell r="K926">
            <v>0.10492137347813492</v>
          </cell>
          <cell r="L926">
            <v>0.85339739293625916</v>
          </cell>
          <cell r="M926">
            <v>0.16025456385959874</v>
          </cell>
          <cell r="N926">
            <v>31</v>
          </cell>
        </row>
        <row r="927">
          <cell r="A927" t="str">
            <v>Hi Me In 10 Years</v>
          </cell>
          <cell r="B927">
            <v>45934</v>
          </cell>
          <cell r="C927">
            <v>62425691</v>
          </cell>
          <cell r="D927">
            <v>3705509</v>
          </cell>
          <cell r="E927">
            <v>114527</v>
          </cell>
          <cell r="F927">
            <v>2025</v>
          </cell>
          <cell r="G927" t="str">
            <v>October</v>
          </cell>
          <cell r="H927" t="str">
            <v>Saturday</v>
          </cell>
          <cell r="I927">
            <v>6.1193331444260668</v>
          </cell>
          <cell r="J927">
            <v>59.358718191841881</v>
          </cell>
          <cell r="K927">
            <v>1.8346132524187837</v>
          </cell>
          <cell r="L927">
            <v>0.85275940681480966</v>
          </cell>
          <cell r="M927">
            <v>0.1579767668518916</v>
          </cell>
          <cell r="N927">
            <v>17</v>
          </cell>
        </row>
        <row r="928">
          <cell r="A928" t="str">
            <v>Find This Key, Win $10,000</v>
          </cell>
          <cell r="B928">
            <v>45782</v>
          </cell>
          <cell r="C928">
            <v>61346750</v>
          </cell>
          <cell r="D928">
            <v>1810100</v>
          </cell>
          <cell r="E928">
            <v>8741</v>
          </cell>
          <cell r="F928">
            <v>2025</v>
          </cell>
          <cell r="G928" t="str">
            <v>May</v>
          </cell>
          <cell r="H928" t="str">
            <v>Monday</v>
          </cell>
          <cell r="I928">
            <v>2.9648530688259767</v>
          </cell>
          <cell r="J928">
            <v>29.506045552535383</v>
          </cell>
          <cell r="K928">
            <v>0.14248513572438637</v>
          </cell>
          <cell r="L928">
            <v>0.86319915767845046</v>
          </cell>
          <cell r="M928">
            <v>0.1597557030181169</v>
          </cell>
          <cell r="N928">
            <v>26</v>
          </cell>
        </row>
        <row r="929">
          <cell r="A929" t="str">
            <v>Hit The Target, Keep The Prize</v>
          </cell>
          <cell r="B929">
            <v>45996</v>
          </cell>
          <cell r="C929">
            <v>59020732</v>
          </cell>
          <cell r="D929">
            <v>1280478</v>
          </cell>
          <cell r="E929">
            <v>10514</v>
          </cell>
          <cell r="F929">
            <v>2025</v>
          </cell>
          <cell r="G929" t="str">
            <v>December</v>
          </cell>
          <cell r="H929" t="str">
            <v>Friday</v>
          </cell>
          <cell r="I929">
            <v>2.1873534201507363</v>
          </cell>
          <cell r="J929">
            <v>21.6953934085399</v>
          </cell>
          <cell r="K929">
            <v>0.17814079296746099</v>
          </cell>
          <cell r="L929">
            <v>0.8628035061206879</v>
          </cell>
          <cell r="M929">
            <v>0.15723645861033503</v>
          </cell>
          <cell r="N929">
            <v>30</v>
          </cell>
        </row>
        <row r="930">
          <cell r="A930" t="str">
            <v>I Surprised 50 Make-A-Wish Kids With Disneyland</v>
          </cell>
          <cell r="B930">
            <v>45982</v>
          </cell>
          <cell r="C930">
            <v>49910524</v>
          </cell>
          <cell r="D930">
            <v>1097731</v>
          </cell>
          <cell r="E930">
            <v>13677</v>
          </cell>
          <cell r="F930">
            <v>2025</v>
          </cell>
          <cell r="G930" t="str">
            <v>November</v>
          </cell>
          <cell r="H930" t="str">
            <v>Friday</v>
          </cell>
          <cell r="I930">
            <v>2.2268009047550774</v>
          </cell>
          <cell r="J930">
            <v>21.993978664700052</v>
          </cell>
          <cell r="K930">
            <v>0.27403038285071907</v>
          </cell>
          <cell r="L930">
            <v>0.86200026962962184</v>
          </cell>
          <cell r="M930">
            <v>0.15464657428137499</v>
          </cell>
          <cell r="N930">
            <v>47</v>
          </cell>
        </row>
        <row r="931">
          <cell r="A931" t="str">
            <v>I Baked a Cake In a Race Car</v>
          </cell>
          <cell r="B931">
            <v>45951</v>
          </cell>
          <cell r="C931">
            <v>48423264</v>
          </cell>
          <cell r="D931">
            <v>865486</v>
          </cell>
          <cell r="E931">
            <v>8059</v>
          </cell>
          <cell r="F931">
            <v>2025</v>
          </cell>
          <cell r="G931" t="str">
            <v>October</v>
          </cell>
          <cell r="H931" t="str">
            <v>Tuesday</v>
          </cell>
          <cell r="I931">
            <v>1.8039779391988113</v>
          </cell>
          <cell r="J931">
            <v>17.873351123129574</v>
          </cell>
          <cell r="K931">
            <v>0.16642826885853873</v>
          </cell>
          <cell r="L931">
            <v>0.86112249001825114</v>
          </cell>
          <cell r="M931">
            <v>0.1519400045111037</v>
          </cell>
          <cell r="N931">
            <v>28</v>
          </cell>
        </row>
        <row r="932">
          <cell r="A932" t="str">
            <v>How Many People to Pull a Plane?</v>
          </cell>
          <cell r="B932">
            <v>45997</v>
          </cell>
          <cell r="C932">
            <v>47272504</v>
          </cell>
          <cell r="D932">
            <v>960593</v>
          </cell>
          <cell r="E932">
            <v>14160</v>
          </cell>
          <cell r="F932">
            <v>2025</v>
          </cell>
          <cell r="G932" t="str">
            <v>December</v>
          </cell>
          <cell r="H932" t="str">
            <v>Saturday</v>
          </cell>
          <cell r="I932">
            <v>2.0619872389243437</v>
          </cell>
          <cell r="J932">
            <v>20.320332512955098</v>
          </cell>
          <cell r="K932">
            <v>0.29953987628833878</v>
          </cell>
          <cell r="L932">
            <v>0.86050909644756834</v>
          </cell>
          <cell r="M932">
            <v>0.14883723291760284</v>
          </cell>
          <cell r="N932">
            <v>32</v>
          </cell>
        </row>
        <row r="933">
          <cell r="A933" t="str">
            <v>How I Became MrBeef</v>
          </cell>
          <cell r="B933">
            <v>45977</v>
          </cell>
          <cell r="C933">
            <v>42116983</v>
          </cell>
          <cell r="D933">
            <v>1530381</v>
          </cell>
          <cell r="E933">
            <v>19305</v>
          </cell>
          <cell r="F933">
            <v>2025</v>
          </cell>
          <cell r="G933" t="str">
            <v>November</v>
          </cell>
          <cell r="H933" t="str">
            <v>Sunday</v>
          </cell>
          <cell r="I933">
            <v>3.6794800805176378</v>
          </cell>
          <cell r="J933">
            <v>36.33643463967968</v>
          </cell>
          <cell r="K933">
            <v>0.45836616549670711</v>
          </cell>
          <cell r="L933">
            <v>0.85967180099598628</v>
          </cell>
          <cell r="M933">
            <v>0.14586151777034034</v>
          </cell>
          <cell r="N933">
            <v>19</v>
          </cell>
        </row>
        <row r="934">
          <cell r="A934" t="str">
            <v>MrBeast Lab Disaster!</v>
          </cell>
          <cell r="B934">
            <v>45964</v>
          </cell>
          <cell r="C934">
            <v>38936751</v>
          </cell>
          <cell r="D934">
            <v>1432950</v>
          </cell>
          <cell r="E934">
            <v>17011</v>
          </cell>
          <cell r="F934">
            <v>2025</v>
          </cell>
          <cell r="G934" t="str">
            <v>November</v>
          </cell>
          <cell r="H934" t="str">
            <v>Monday</v>
          </cell>
          <cell r="I934">
            <v>3.7238880049339507</v>
          </cell>
          <cell r="J934">
            <v>36.801992030613953</v>
          </cell>
          <cell r="K934">
            <v>0.436888018725548</v>
          </cell>
          <cell r="L934">
            <v>0.85860095203852105</v>
          </cell>
          <cell r="M934">
            <v>0.14292460379473673</v>
          </cell>
          <cell r="N934">
            <v>21</v>
          </cell>
        </row>
        <row r="935">
          <cell r="A935" t="str">
            <v>I Stranded 100 People In The Wilderness For $250,000</v>
          </cell>
          <cell r="B935">
            <v>46144</v>
          </cell>
          <cell r="C935">
            <v>130518718</v>
          </cell>
          <cell r="D935">
            <v>2579009</v>
          </cell>
          <cell r="E935">
            <v>1399899</v>
          </cell>
          <cell r="F935">
            <v>2026</v>
          </cell>
          <cell r="G935" t="str">
            <v>May</v>
          </cell>
          <cell r="H935" t="str">
            <v>Saturday</v>
          </cell>
          <cell r="I935">
            <v>3.0485343872286577</v>
          </cell>
          <cell r="J935">
            <v>19.759686882612499</v>
          </cell>
          <cell r="K935">
            <v>10.725656989674079</v>
          </cell>
          <cell r="L935">
            <v>0.85734549988538855</v>
          </cell>
          <cell r="M935">
            <v>0.13968282764978962</v>
          </cell>
          <cell r="N935">
            <v>52</v>
          </cell>
        </row>
        <row r="936">
          <cell r="A936" t="str">
            <v>POV: You Time Traveled Back to 2016</v>
          </cell>
          <cell r="B936">
            <v>46185</v>
          </cell>
          <cell r="C936">
            <v>8880900</v>
          </cell>
          <cell r="D936">
            <v>339957</v>
          </cell>
          <cell r="E936">
            <v>19736</v>
          </cell>
          <cell r="F936">
            <v>2026</v>
          </cell>
          <cell r="G936" t="str">
            <v>June</v>
          </cell>
          <cell r="H936" t="str">
            <v>Friday</v>
          </cell>
          <cell r="I936">
            <v>4.0501863549865442</v>
          </cell>
          <cell r="J936">
            <v>38.279566260176331</v>
          </cell>
          <cell r="K936">
            <v>2.222297289689108</v>
          </cell>
          <cell r="L936">
            <v>0.85783506937807086</v>
          </cell>
          <cell r="M936">
            <v>0.28303366294629784</v>
          </cell>
          <cell r="N936">
            <v>35</v>
          </cell>
        </row>
        <row r="937">
          <cell r="A937" t="str">
            <v>50 YouTube Legends Fight For $1,000,000</v>
          </cell>
          <cell r="B937">
            <v>46186</v>
          </cell>
          <cell r="C937">
            <v>62264600</v>
          </cell>
          <cell r="D937">
            <v>1965717</v>
          </cell>
          <cell r="E937">
            <v>131250</v>
          </cell>
          <cell r="F937">
            <v>2026</v>
          </cell>
          <cell r="G937" t="str">
            <v>June</v>
          </cell>
          <cell r="H937" t="str">
            <v>Saturday</v>
          </cell>
          <cell r="I937">
            <v>3.3678318016979154</v>
          </cell>
          <cell r="J937">
            <v>31.570378674238654</v>
          </cell>
          <cell r="K937">
            <v>2.1079393427404978</v>
          </cell>
          <cell r="L937">
            <v>0.85683599287557233</v>
          </cell>
          <cell r="M937">
            <v>0.28020713072511333</v>
          </cell>
          <cell r="N937">
            <v>39</v>
          </cell>
        </row>
        <row r="938">
          <cell r="A938" t="str">
            <v>We Made Make-A-Wish Kidsâ€™ Dreams Come True</v>
          </cell>
          <cell r="B938">
            <v>46190</v>
          </cell>
          <cell r="C938">
            <v>11011863</v>
          </cell>
          <cell r="D938">
            <v>446914</v>
          </cell>
          <cell r="E938">
            <v>17767</v>
          </cell>
          <cell r="F938">
            <v>2026</v>
          </cell>
          <cell r="G938" t="str">
            <v>June</v>
          </cell>
          <cell r="H938" t="str">
            <v>Wednesday</v>
          </cell>
          <cell r="I938">
            <v>4.2198218412270476</v>
          </cell>
          <cell r="J938">
            <v>40.584776617725808</v>
          </cell>
          <cell r="K938">
            <v>1.6134417945446651</v>
          </cell>
          <cell r="L938">
            <v>0.85635067419213662</v>
          </cell>
          <cell r="M938">
            <v>0.28726960499956145</v>
          </cell>
          <cell r="N938">
            <v>44</v>
          </cell>
        </row>
        <row r="939">
          <cell r="A939" t="str">
            <v>Survive 30 Days On An Island With Your Ex, Win $250,000</v>
          </cell>
          <cell r="B939">
            <v>46158</v>
          </cell>
          <cell r="C939">
            <v>86411166</v>
          </cell>
          <cell r="D939">
            <v>1847674</v>
          </cell>
          <cell r="E939">
            <v>136619</v>
          </cell>
          <cell r="F939">
            <v>2026</v>
          </cell>
          <cell r="G939" t="str">
            <v>May</v>
          </cell>
          <cell r="H939" t="str">
            <v>Saturday</v>
          </cell>
          <cell r="I939">
            <v>2.2963386467901614</v>
          </cell>
          <cell r="J939">
            <v>21.382352368674205</v>
          </cell>
          <cell r="K939">
            <v>1.5810340992274079</v>
          </cell>
          <cell r="L939">
            <v>0.85498646313777926</v>
          </cell>
          <cell r="M939">
            <v>0.28426076835421515</v>
          </cell>
          <cell r="N939">
            <v>55</v>
          </cell>
        </row>
        <row r="940">
          <cell r="A940" t="str">
            <v>Iâ€™m Granting Wishes For My Subscribers</v>
          </cell>
          <cell r="B940">
            <v>46149</v>
          </cell>
          <cell r="C940">
            <v>679847266</v>
          </cell>
          <cell r="D940">
            <v>5785615</v>
          </cell>
          <cell r="E940">
            <v>1054577</v>
          </cell>
          <cell r="F940">
            <v>2026</v>
          </cell>
          <cell r="G940" t="str">
            <v>May</v>
          </cell>
          <cell r="H940" t="str">
            <v>Thursday</v>
          </cell>
          <cell r="I940">
            <v>1.0061365753878018</v>
          </cell>
          <cell r="J940">
            <v>8.5101688119460643</v>
          </cell>
          <cell r="K940">
            <v>1.5511969419319545</v>
          </cell>
          <cell r="L940">
            <v>0.85410436757904351</v>
          </cell>
          <cell r="M940">
            <v>0.2912244565800241</v>
          </cell>
          <cell r="N940">
            <v>40</v>
          </cell>
        </row>
        <row r="941">
          <cell r="A941" t="str">
            <v>50 Streamers Fight for $1,000,000</v>
          </cell>
          <cell r="B941">
            <v>46116</v>
          </cell>
          <cell r="C941">
            <v>111478886</v>
          </cell>
          <cell r="D941">
            <v>2619052</v>
          </cell>
          <cell r="E941">
            <v>171141</v>
          </cell>
          <cell r="F941">
            <v>2026</v>
          </cell>
          <cell r="G941" t="str">
            <v>April</v>
          </cell>
          <cell r="H941" t="str">
            <v>Saturday</v>
          </cell>
          <cell r="I941">
            <v>2.5028892018171045</v>
          </cell>
          <cell r="J941">
            <v>23.493704449109764</v>
          </cell>
          <cell r="K941">
            <v>1.535187569061284</v>
          </cell>
          <cell r="L941">
            <v>0.84597029129706969</v>
          </cell>
          <cell r="M941">
            <v>0.21833828620739848</v>
          </cell>
          <cell r="N941">
            <v>33</v>
          </cell>
        </row>
        <row r="942">
          <cell r="A942" t="str">
            <v>I Built 10 Schools Around The World</v>
          </cell>
          <cell r="B942">
            <v>46074</v>
          </cell>
          <cell r="C942">
            <v>70103357</v>
          </cell>
          <cell r="D942">
            <v>2387295</v>
          </cell>
          <cell r="E942">
            <v>96244</v>
          </cell>
          <cell r="F942">
            <v>2026</v>
          </cell>
          <cell r="G942" t="str">
            <v>February</v>
          </cell>
          <cell r="H942" t="str">
            <v>Saturday</v>
          </cell>
          <cell r="I942">
            <v>3.5426819859710856</v>
          </cell>
          <cell r="J942">
            <v>34.053932681141077</v>
          </cell>
          <cell r="K942">
            <v>1.3728871785697796</v>
          </cell>
          <cell r="L942">
            <v>0.84689124351956047</v>
          </cell>
          <cell r="M942">
            <v>0.26480492990556831</v>
          </cell>
          <cell r="N942">
            <v>35</v>
          </cell>
        </row>
        <row r="943">
          <cell r="A943" t="str">
            <v>Survive 30 Days Stranded With Your Ex, Win $250,000</v>
          </cell>
          <cell r="B943">
            <v>46088</v>
          </cell>
          <cell r="C943">
            <v>128541828</v>
          </cell>
          <cell r="D943">
            <v>2473487</v>
          </cell>
          <cell r="E943">
            <v>151158</v>
          </cell>
          <cell r="F943">
            <v>2026</v>
          </cell>
          <cell r="G943" t="str">
            <v>March</v>
          </cell>
          <cell r="H943" t="str">
            <v>Saturday</v>
          </cell>
          <cell r="I943">
            <v>2.041860646325957</v>
          </cell>
          <cell r="J943">
            <v>19.2426623962435</v>
          </cell>
          <cell r="K943">
            <v>1.1759440670160688</v>
          </cell>
          <cell r="L943">
            <v>0.84776846686762264</v>
          </cell>
          <cell r="M943">
            <v>0.28708161889171935</v>
          </cell>
          <cell r="N943">
            <v>51</v>
          </cell>
        </row>
        <row r="944">
          <cell r="A944" t="str">
            <v>7 Days Stranded in The Arctic</v>
          </cell>
          <cell r="B944">
            <v>46172</v>
          </cell>
          <cell r="C944">
            <v>85713424</v>
          </cell>
          <cell r="D944">
            <v>2372163</v>
          </cell>
          <cell r="E944">
            <v>97537</v>
          </cell>
          <cell r="F944">
            <v>2026</v>
          </cell>
          <cell r="G944" t="str">
            <v>May</v>
          </cell>
          <cell r="H944" t="str">
            <v>Saturday</v>
          </cell>
          <cell r="I944">
            <v>2.8813456337947718</v>
          </cell>
          <cell r="J944">
            <v>27.675513231159684</v>
          </cell>
          <cell r="K944">
            <v>1.1379431067880335</v>
          </cell>
          <cell r="L944">
            <v>0.84795545135148664</v>
          </cell>
          <cell r="M944">
            <v>0.33414465431337581</v>
          </cell>
          <cell r="N944">
            <v>29</v>
          </cell>
        </row>
        <row r="945">
          <cell r="A945" t="str">
            <v>Last To Leave Grocery Store, Wins $250,000</v>
          </cell>
          <cell r="B945">
            <v>46130</v>
          </cell>
          <cell r="C945">
            <v>158846200</v>
          </cell>
          <cell r="D945">
            <v>3208380</v>
          </cell>
          <cell r="E945">
            <v>168813</v>
          </cell>
          <cell r="F945">
            <v>2026</v>
          </cell>
          <cell r="G945" t="str">
            <v>April</v>
          </cell>
          <cell r="H945" t="str">
            <v>Saturday</v>
          </cell>
          <cell r="I945">
            <v>2.1260772999291135</v>
          </cell>
          <cell r="J945">
            <v>20.198028029628659</v>
          </cell>
          <cell r="K945">
            <v>1.0627449696624787</v>
          </cell>
          <cell r="L945">
            <v>0.84849736710346713</v>
          </cell>
          <cell r="M945">
            <v>0.36264742946650069</v>
          </cell>
          <cell r="N945">
            <v>42</v>
          </cell>
        </row>
        <row r="946">
          <cell r="A946" t="str">
            <v>My Chocolate Factory Blew Up</v>
          </cell>
          <cell r="B946">
            <v>46091</v>
          </cell>
          <cell r="C946">
            <v>19230719</v>
          </cell>
          <cell r="D946">
            <v>940015</v>
          </cell>
          <cell r="E946">
            <v>20005</v>
          </cell>
          <cell r="F946">
            <v>2026</v>
          </cell>
          <cell r="G946" t="str">
            <v>March</v>
          </cell>
          <cell r="H946" t="str">
            <v>Tuesday</v>
          </cell>
          <cell r="I946">
            <v>4.992117039409707</v>
          </cell>
          <cell r="J946">
            <v>48.880907676930853</v>
          </cell>
          <cell r="K946">
            <v>1.0402627171662171</v>
          </cell>
          <cell r="L946">
            <v>0.85111255838791777</v>
          </cell>
          <cell r="M946">
            <v>0.44381916642925062</v>
          </cell>
          <cell r="N946">
            <v>28</v>
          </cell>
        </row>
        <row r="947">
          <cell r="A947" t="str">
            <v>30 Celebrities Fight For $1,000,000!</v>
          </cell>
          <cell r="B947">
            <v>46029</v>
          </cell>
          <cell r="C947">
            <v>128893992</v>
          </cell>
          <cell r="D947">
            <v>2660932</v>
          </cell>
          <cell r="E947">
            <v>119334</v>
          </cell>
          <cell r="F947">
            <v>2026</v>
          </cell>
          <cell r="G947" t="str">
            <v>January</v>
          </cell>
          <cell r="H947" t="str">
            <v>Wednesday</v>
          </cell>
          <cell r="I947">
            <v>2.1570175280163562</v>
          </cell>
          <cell r="J947">
            <v>20.644344695290375</v>
          </cell>
          <cell r="K947">
            <v>0.92583058487318781</v>
          </cell>
          <cell r="L947">
            <v>0.84854967336655474</v>
          </cell>
          <cell r="M947">
            <v>0.44108837933391687</v>
          </cell>
          <cell r="N947">
            <v>36</v>
          </cell>
        </row>
        <row r="948">
          <cell r="A948" t="str">
            <v>Important Announcement From The Grocery Store</v>
          </cell>
          <cell r="B948">
            <v>46140</v>
          </cell>
          <cell r="C948">
            <v>18371605</v>
          </cell>
          <cell r="D948">
            <v>566707</v>
          </cell>
          <cell r="E948">
            <v>16318</v>
          </cell>
          <cell r="F948">
            <v>2026</v>
          </cell>
          <cell r="G948" t="str">
            <v>April</v>
          </cell>
          <cell r="H948" t="str">
            <v>Tuesday</v>
          </cell>
          <cell r="I948">
            <v>3.1735115141001558</v>
          </cell>
          <cell r="J948">
            <v>30.846896610285278</v>
          </cell>
          <cell r="K948">
            <v>0.88821853071628742</v>
          </cell>
          <cell r="L948">
            <v>0.84945246770969707</v>
          </cell>
          <cell r="M948">
            <v>0.50269107605713426</v>
          </cell>
          <cell r="N948">
            <v>45</v>
          </cell>
        </row>
        <row r="949">
          <cell r="A949" t="str">
            <v>Trapped On An Island Until I Build A Boat</v>
          </cell>
          <cell r="B949">
            <v>46102</v>
          </cell>
          <cell r="C949">
            <v>140045451</v>
          </cell>
          <cell r="D949">
            <v>2900664</v>
          </cell>
          <cell r="E949">
            <v>118253</v>
          </cell>
          <cell r="F949">
            <v>2026</v>
          </cell>
          <cell r="G949" t="str">
            <v>March</v>
          </cell>
          <cell r="H949" t="str">
            <v>Saturday</v>
          </cell>
          <cell r="I949">
            <v>2.1556694476281133</v>
          </cell>
          <cell r="J949">
            <v>20.712304321830491</v>
          </cell>
          <cell r="K949">
            <v>0.84439015445064336</v>
          </cell>
          <cell r="L949">
            <v>0.84699916087570826</v>
          </cell>
          <cell r="M949">
            <v>0.49924810327136937</v>
          </cell>
          <cell r="N949">
            <v>41</v>
          </cell>
        </row>
        <row r="950">
          <cell r="A950" t="str">
            <v>Asking My FiancÃ©e on a Date</v>
          </cell>
          <cell r="B950">
            <v>46145</v>
          </cell>
          <cell r="C950">
            <v>15670322</v>
          </cell>
          <cell r="D950">
            <v>421128</v>
          </cell>
          <cell r="E950">
            <v>12014</v>
          </cell>
          <cell r="F950">
            <v>2026</v>
          </cell>
          <cell r="G950" t="str">
            <v>May</v>
          </cell>
          <cell r="H950" t="str">
            <v>Sunday</v>
          </cell>
          <cell r="I950">
            <v>2.7640912547936156</v>
          </cell>
          <cell r="J950">
            <v>26.874240363407974</v>
          </cell>
          <cell r="K950">
            <v>0.76667218452818009</v>
          </cell>
          <cell r="L950">
            <v>0.84869874891297148</v>
          </cell>
          <cell r="M950">
            <v>0.5759582073463404</v>
          </cell>
          <cell r="N950">
            <v>28</v>
          </cell>
        </row>
        <row r="951">
          <cell r="A951" t="str">
            <v>Ages 1 - 100 Race For $250,000!</v>
          </cell>
          <cell r="B951">
            <v>46060</v>
          </cell>
          <cell r="C951">
            <v>126420335</v>
          </cell>
          <cell r="D951">
            <v>1749517</v>
          </cell>
          <cell r="E951">
            <v>86987</v>
          </cell>
          <cell r="F951">
            <v>2026</v>
          </cell>
          <cell r="G951" t="str">
            <v>February</v>
          </cell>
          <cell r="H951" t="str">
            <v>Saturday</v>
          </cell>
          <cell r="I951">
            <v>1.4526966725724939</v>
          </cell>
          <cell r="J951">
            <v>13.838889131246171</v>
          </cell>
          <cell r="K951">
            <v>0.68807759447876804</v>
          </cell>
          <cell r="L951">
            <v>0.84619737105016923</v>
          </cell>
          <cell r="M951">
            <v>0.57158580615878651</v>
          </cell>
          <cell r="N951">
            <v>31</v>
          </cell>
        </row>
        <row r="952">
          <cell r="A952" t="str">
            <v>I Built a School in Mexico</v>
          </cell>
          <cell r="B952">
            <v>46075</v>
          </cell>
          <cell r="C952">
            <v>26738846</v>
          </cell>
          <cell r="D952">
            <v>988766</v>
          </cell>
          <cell r="E952">
            <v>16175</v>
          </cell>
          <cell r="F952">
            <v>2026</v>
          </cell>
          <cell r="G952" t="str">
            <v>February</v>
          </cell>
          <cell r="H952" t="str">
            <v>Sunday</v>
          </cell>
          <cell r="I952">
            <v>3.7583559140884391</v>
          </cell>
          <cell r="J952">
            <v>36.978634006867757</v>
          </cell>
          <cell r="K952">
            <v>0.60492513401662884</v>
          </cell>
          <cell r="L952">
            <v>0.84513658011052017</v>
          </cell>
          <cell r="M952">
            <v>0.62426989228284946</v>
          </cell>
          <cell r="N952">
            <v>26</v>
          </cell>
        </row>
        <row r="953">
          <cell r="A953" t="str">
            <v>$1 vs $1,000,000,000 Futuristic Tech!</v>
          </cell>
          <cell r="B953">
            <v>46046</v>
          </cell>
          <cell r="C953">
            <v>153266977</v>
          </cell>
          <cell r="D953">
            <v>3150143</v>
          </cell>
          <cell r="E953">
            <v>90178</v>
          </cell>
          <cell r="F953">
            <v>2026</v>
          </cell>
          <cell r="G953" t="str">
            <v>January</v>
          </cell>
          <cell r="H953" t="str">
            <v>Saturday</v>
          </cell>
          <cell r="I953">
            <v>2.1141677505650809</v>
          </cell>
          <cell r="J953">
            <v>20.553305491240948</v>
          </cell>
          <cell r="K953">
            <v>0.58837201440986209</v>
          </cell>
          <cell r="L953">
            <v>0.84172182189545486</v>
          </cell>
          <cell r="M953">
            <v>0.62282470855689231</v>
          </cell>
          <cell r="N953">
            <v>37</v>
          </cell>
        </row>
        <row r="954">
          <cell r="A954" t="str">
            <v>Can My FiancÃ©e Lift Me?</v>
          </cell>
          <cell r="B954">
            <v>46139</v>
          </cell>
          <cell r="C954">
            <v>18460027</v>
          </cell>
          <cell r="D954">
            <v>400068</v>
          </cell>
          <cell r="E954">
            <v>8907</v>
          </cell>
          <cell r="F954">
            <v>2026</v>
          </cell>
          <cell r="G954" t="str">
            <v>April</v>
          </cell>
          <cell r="H954" t="str">
            <v>Monday</v>
          </cell>
          <cell r="I954">
            <v>2.215462631771882</v>
          </cell>
          <cell r="J954">
            <v>21.672124314877763</v>
          </cell>
          <cell r="K954">
            <v>0.48250200284105765</v>
          </cell>
          <cell r="L954">
            <v>0.84429713492230896</v>
          </cell>
          <cell r="M954">
            <v>0.68670529617027953</v>
          </cell>
          <cell r="N954">
            <v>24</v>
          </cell>
        </row>
        <row r="955">
          <cell r="A955" t="str">
            <v>Spreading Rumors About Streamers</v>
          </cell>
          <cell r="B955">
            <v>46114</v>
          </cell>
          <cell r="C955">
            <v>16947694</v>
          </cell>
          <cell r="D955">
            <v>453994</v>
          </cell>
          <cell r="E955">
            <v>8025</v>
          </cell>
          <cell r="F955">
            <v>2026</v>
          </cell>
          <cell r="G955" t="str">
            <v>April</v>
          </cell>
          <cell r="H955" t="str">
            <v>Thursday</v>
          </cell>
          <cell r="I955">
            <v>2.7261466958277629</v>
          </cell>
          <cell r="J955">
            <v>26.787951210353455</v>
          </cell>
          <cell r="K955">
            <v>0.47351574792417184</v>
          </cell>
          <cell r="L955">
            <v>0.8412202776938924</v>
          </cell>
          <cell r="M955">
            <v>0.68283806942440484</v>
          </cell>
          <cell r="N955">
            <v>32</v>
          </cell>
        </row>
        <row r="956">
          <cell r="A956" t="str">
            <v>Survivor vs Beast Games</v>
          </cell>
          <cell r="B956">
            <v>46038</v>
          </cell>
          <cell r="C956">
            <v>37162928</v>
          </cell>
          <cell r="D956">
            <v>883076</v>
          </cell>
          <cell r="E956">
            <v>14509</v>
          </cell>
          <cell r="F956">
            <v>2026</v>
          </cell>
          <cell r="G956" t="str">
            <v>January</v>
          </cell>
          <cell r="H956" t="str">
            <v>Friday</v>
          </cell>
          <cell r="I956">
            <v>2.4152698624823103</v>
          </cell>
          <cell r="J956">
            <v>23.762282670515091</v>
          </cell>
          <cell r="K956">
            <v>0.39041595430801362</v>
          </cell>
          <cell r="L956">
            <v>0.83759446423700379</v>
          </cell>
          <cell r="M956">
            <v>0.67817467306761936</v>
          </cell>
          <cell r="N956">
            <v>23</v>
          </cell>
        </row>
        <row r="957">
          <cell r="A957" t="str">
            <v>Bring Me A Glass Of Water = Win $10,000</v>
          </cell>
          <cell r="B957">
            <v>46107</v>
          </cell>
          <cell r="C957">
            <v>41717130</v>
          </cell>
          <cell r="D957">
            <v>1119219</v>
          </cell>
          <cell r="E957">
            <v>15004</v>
          </cell>
          <cell r="F957">
            <v>2026</v>
          </cell>
          <cell r="G957" t="str">
            <v>March</v>
          </cell>
          <cell r="H957" t="str">
            <v>Thursday</v>
          </cell>
          <cell r="I957">
            <v>2.7188423556462298</v>
          </cell>
          <cell r="J957">
            <v>26.828763148375742</v>
          </cell>
          <cell r="K957">
            <v>0.35966040808655825</v>
          </cell>
          <cell r="L957">
            <v>0.83349201104592296</v>
          </cell>
          <cell r="M957">
            <v>0.67660267003914276</v>
          </cell>
          <cell r="N957">
            <v>39</v>
          </cell>
        </row>
        <row r="958">
          <cell r="A958" t="str">
            <v>$1 or Mystery Vial?</v>
          </cell>
          <cell r="B958">
            <v>46119</v>
          </cell>
          <cell r="C958">
            <v>51790997</v>
          </cell>
          <cell r="D958">
            <v>1484672</v>
          </cell>
          <cell r="E958">
            <v>14905</v>
          </cell>
          <cell r="F958">
            <v>2026</v>
          </cell>
          <cell r="G958" t="str">
            <v>April</v>
          </cell>
          <cell r="H958" t="str">
            <v>Tuesday</v>
          </cell>
          <cell r="I958">
            <v>2.8954395297700102</v>
          </cell>
          <cell r="J958">
            <v>28.666603965936396</v>
          </cell>
          <cell r="K958">
            <v>0.28779133176370403</v>
          </cell>
          <cell r="L958">
            <v>0.82872368505818705</v>
          </cell>
          <cell r="M958">
            <v>0.67516895688965717</v>
          </cell>
          <cell r="N958">
            <v>19</v>
          </cell>
        </row>
        <row r="959">
          <cell r="A959" t="str">
            <v>I Surprised a Random Subscriber With $10,000</v>
          </cell>
          <cell r="B959">
            <v>46171</v>
          </cell>
          <cell r="C959">
            <v>230044635</v>
          </cell>
          <cell r="D959">
            <v>5129789</v>
          </cell>
          <cell r="E959">
            <v>61502</v>
          </cell>
          <cell r="F959">
            <v>2026</v>
          </cell>
          <cell r="G959" t="str">
            <v>May</v>
          </cell>
          <cell r="H959" t="str">
            <v>Friday</v>
          </cell>
          <cell r="I959">
            <v>2.256645107154966</v>
          </cell>
          <cell r="J959">
            <v>22.299102954520109</v>
          </cell>
          <cell r="K959">
            <v>0.26734811702954953</v>
          </cell>
          <cell r="L959">
            <v>0.82374172477085106</v>
          </cell>
          <cell r="M959">
            <v>0.67338937187440417</v>
          </cell>
          <cell r="N959">
            <v>44</v>
          </cell>
        </row>
        <row r="960">
          <cell r="A960" t="str">
            <v>5 Strangers Split $100,000</v>
          </cell>
          <cell r="B960">
            <v>46094</v>
          </cell>
          <cell r="C960">
            <v>87493049</v>
          </cell>
          <cell r="D960">
            <v>2293405</v>
          </cell>
          <cell r="E960">
            <v>21677</v>
          </cell>
          <cell r="F960">
            <v>2026</v>
          </cell>
          <cell r="G960" t="str">
            <v>March</v>
          </cell>
          <cell r="H960" t="str">
            <v>Friday</v>
          </cell>
          <cell r="I960">
            <v>2.6460181996857832</v>
          </cell>
          <cell r="J960">
            <v>26.212425172198536</v>
          </cell>
          <cell r="K960">
            <v>0.24775682465929377</v>
          </cell>
          <cell r="L960">
            <v>0.84530769830662789</v>
          </cell>
          <cell r="M960">
            <v>0.69769360267867941</v>
          </cell>
          <cell r="N960">
            <v>26</v>
          </cell>
        </row>
        <row r="961">
          <cell r="A961" t="str">
            <v>Guess The Youtuber = Win $1,000</v>
          </cell>
          <cell r="B961">
            <v>46187</v>
          </cell>
          <cell r="C961">
            <v>112979930</v>
          </cell>
          <cell r="D961">
            <v>2256693</v>
          </cell>
          <cell r="E961">
            <v>21554</v>
          </cell>
          <cell r="F961">
            <v>2026</v>
          </cell>
          <cell r="G961" t="str">
            <v>June</v>
          </cell>
          <cell r="H961" t="str">
            <v>Sunday</v>
          </cell>
          <cell r="I961">
            <v>2.0165059404798713</v>
          </cell>
          <cell r="J961">
            <v>19.97428215790185</v>
          </cell>
          <cell r="K961">
            <v>0.19077724689686035</v>
          </cell>
          <cell r="L961">
            <v>0.84349314544391274</v>
          </cell>
          <cell r="M961">
            <v>0.70054981902803459</v>
          </cell>
          <cell r="N961">
            <v>31</v>
          </cell>
        </row>
        <row r="962">
          <cell r="A962" t="str">
            <v>Wait... Was He Famous?</v>
          </cell>
          <cell r="B962">
            <v>46047</v>
          </cell>
          <cell r="C962">
            <v>174949490</v>
          </cell>
          <cell r="D962">
            <v>3817798</v>
          </cell>
          <cell r="E962">
            <v>33150</v>
          </cell>
          <cell r="F962">
            <v>2026</v>
          </cell>
          <cell r="G962" t="str">
            <v>January</v>
          </cell>
          <cell r="H962" t="str">
            <v>Sunday</v>
          </cell>
          <cell r="I962">
            <v>2.2011770368693275</v>
          </cell>
          <cell r="J962">
            <v>21.822287106981566</v>
          </cell>
          <cell r="K962">
            <v>0.1894832617117089</v>
          </cell>
          <cell r="L962">
            <v>0.84113902140044539</v>
          </cell>
          <cell r="M962">
            <v>0.70259586201340563</v>
          </cell>
          <cell r="N962">
            <v>22</v>
          </cell>
        </row>
        <row r="963">
          <cell r="A963" t="str">
            <v>Would Your Dog Pick $10,000 or Steak?</v>
          </cell>
          <cell r="B963">
            <v>46141</v>
          </cell>
          <cell r="C963">
            <v>63292424</v>
          </cell>
          <cell r="D963">
            <v>1337947</v>
          </cell>
          <cell r="E963">
            <v>11721</v>
          </cell>
          <cell r="F963">
            <v>2026</v>
          </cell>
          <cell r="G963" t="str">
            <v>April</v>
          </cell>
          <cell r="H963" t="str">
            <v>Wednesday</v>
          </cell>
          <cell r="I963">
            <v>2.1324321533332329</v>
          </cell>
          <cell r="J963">
            <v>21.139133492501408</v>
          </cell>
          <cell r="K963">
            <v>0.18518804083092158</v>
          </cell>
          <cell r="L963">
            <v>0.84996055893262401</v>
          </cell>
          <cell r="M963">
            <v>0.70998686862079641</v>
          </cell>
          <cell r="N963">
            <v>37</v>
          </cell>
        </row>
        <row r="964">
          <cell r="A964" t="str">
            <v>Surprising My FiancÃ©e With A Chocolate Heart</v>
          </cell>
          <cell r="B964">
            <v>46065</v>
          </cell>
          <cell r="C964">
            <v>109837392</v>
          </cell>
          <cell r="D964">
            <v>2445299</v>
          </cell>
          <cell r="E964">
            <v>17851</v>
          </cell>
          <cell r="F964">
            <v>2026</v>
          </cell>
          <cell r="G964" t="str">
            <v>February</v>
          </cell>
          <cell r="H964" t="str">
            <v>Thursday</v>
          </cell>
          <cell r="I964">
            <v>2.2425423211068232</v>
          </cell>
          <cell r="J964">
            <v>22.262901143901889</v>
          </cell>
          <cell r="K964">
            <v>0.16252206716634349</v>
          </cell>
          <cell r="L964">
            <v>0.84424025962195304</v>
          </cell>
          <cell r="M964">
            <v>0.70749769684561947</v>
          </cell>
          <cell r="N964">
            <v>45</v>
          </cell>
        </row>
        <row r="965">
          <cell r="A965" t="str">
            <v>I Hid $1,000,000 In This Vault</v>
          </cell>
          <cell r="B965">
            <v>46101</v>
          </cell>
          <cell r="C965">
            <v>127897654</v>
          </cell>
          <cell r="D965">
            <v>2277697</v>
          </cell>
          <cell r="E965">
            <v>19695</v>
          </cell>
          <cell r="F965">
            <v>2026</v>
          </cell>
          <cell r="G965" t="str">
            <v>March</v>
          </cell>
          <cell r="H965" t="str">
            <v>Friday</v>
          </cell>
          <cell r="I965">
            <v>1.7962737612059718</v>
          </cell>
          <cell r="J965">
            <v>17.808747297272554</v>
          </cell>
          <cell r="K965">
            <v>0.15399031478716568</v>
          </cell>
          <cell r="L965">
            <v>0.84243625010635348</v>
          </cell>
          <cell r="M965">
            <v>0.70790260338322308</v>
          </cell>
          <cell r="N965">
            <v>30</v>
          </cell>
        </row>
        <row r="966">
          <cell r="A966" t="str">
            <v>Subscribe for an iPhone</v>
          </cell>
          <cell r="B966">
            <v>46035</v>
          </cell>
          <cell r="C966">
            <v>1220368372</v>
          </cell>
          <cell r="D966">
            <v>6780422</v>
          </cell>
          <cell r="E966">
            <v>180100</v>
          </cell>
          <cell r="F966">
            <v>2026</v>
          </cell>
          <cell r="G966" t="str">
            <v>January</v>
          </cell>
          <cell r="H966" t="str">
            <v>Tuesday</v>
          </cell>
          <cell r="I966">
            <v>0.57036237251812361</v>
          </cell>
          <cell r="J966">
            <v>5.5560453348097756</v>
          </cell>
          <cell r="K966">
            <v>0.14757839037146073</v>
          </cell>
          <cell r="L966">
            <v>0.83919666251279534</v>
          </cell>
          <cell r="M966">
            <v>0.70914278707905676</v>
          </cell>
          <cell r="N966">
            <v>23</v>
          </cell>
        </row>
        <row r="967">
          <cell r="A967" t="str">
            <v>Pop The Balloons, Win $10,000</v>
          </cell>
          <cell r="B967">
            <v>46098</v>
          </cell>
          <cell r="C967">
            <v>99528244</v>
          </cell>
          <cell r="D967">
            <v>1892392</v>
          </cell>
          <cell r="E967">
            <v>13433</v>
          </cell>
          <cell r="F967">
            <v>2026</v>
          </cell>
          <cell r="G967" t="str">
            <v>March</v>
          </cell>
          <cell r="H967" t="str">
            <v>Tuesday</v>
          </cell>
          <cell r="I967">
            <v>1.9148584596750247</v>
          </cell>
          <cell r="J967">
            <v>19.013617883180981</v>
          </cell>
          <cell r="K967">
            <v>0.13496671356926584</v>
          </cell>
          <cell r="L967">
            <v>0.84279351874911101</v>
          </cell>
          <cell r="M967">
            <v>0.54675819201399944</v>
          </cell>
          <cell r="N967">
            <v>29</v>
          </cell>
        </row>
        <row r="968">
          <cell r="A968" t="str">
            <v>Winner Picks Our Honeymoon</v>
          </cell>
          <cell r="B968">
            <v>46133</v>
          </cell>
          <cell r="C968">
            <v>131784458</v>
          </cell>
          <cell r="D968">
            <v>2139059</v>
          </cell>
          <cell r="E968">
            <v>17718</v>
          </cell>
          <cell r="F968">
            <v>2026</v>
          </cell>
          <cell r="G968" t="str">
            <v>April</v>
          </cell>
          <cell r="H968" t="str">
            <v>Tuesday</v>
          </cell>
          <cell r="I968">
            <v>1.6365943547000057</v>
          </cell>
          <cell r="J968">
            <v>16.231496736891387</v>
          </cell>
          <cell r="K968">
            <v>0.13444681010867002</v>
          </cell>
          <cell r="L968">
            <v>0.83721620432382204</v>
          </cell>
          <cell r="M968">
            <v>0.53632011284528613</v>
          </cell>
          <cell r="N968">
            <v>26</v>
          </cell>
        </row>
        <row r="969">
          <cell r="A969" t="str">
            <v>Pass the Phone</v>
          </cell>
          <cell r="B969">
            <v>46031</v>
          </cell>
          <cell r="C969">
            <v>103677747</v>
          </cell>
          <cell r="D969">
            <v>2034248</v>
          </cell>
          <cell r="E969">
            <v>13834</v>
          </cell>
          <cell r="F969">
            <v>2026</v>
          </cell>
          <cell r="G969" t="str">
            <v>January</v>
          </cell>
          <cell r="H969" t="str">
            <v>Friday</v>
          </cell>
          <cell r="I969">
            <v>1.9754306582298709</v>
          </cell>
          <cell r="J969">
            <v>19.620873898812636</v>
          </cell>
          <cell r="K969">
            <v>0.13343268348607151</v>
          </cell>
          <cell r="L969">
            <v>0.83239938109073031</v>
          </cell>
          <cell r="M969">
            <v>0.53295788167706593</v>
          </cell>
          <cell r="N969">
            <v>14</v>
          </cell>
        </row>
        <row r="970">
          <cell r="A970" t="str">
            <v>Hit The Button, Win $1,000</v>
          </cell>
          <cell r="B970">
            <v>46157</v>
          </cell>
          <cell r="C970">
            <v>634740319</v>
          </cell>
          <cell r="D970">
            <v>3494242</v>
          </cell>
          <cell r="E970">
            <v>83407</v>
          </cell>
          <cell r="F970">
            <v>2026</v>
          </cell>
          <cell r="G970" t="str">
            <v>May</v>
          </cell>
          <cell r="H970" t="str">
            <v>Friday</v>
          </cell>
          <cell r="I970">
            <v>0.56363978983348617</v>
          </cell>
          <cell r="J970">
            <v>5.5049945551040373</v>
          </cell>
          <cell r="K970">
            <v>0.13140334323082445</v>
          </cell>
          <cell r="L970">
            <v>0.82586588047350895</v>
          </cell>
          <cell r="M970">
            <v>0.5207172877262829</v>
          </cell>
          <cell r="N970">
            <v>26</v>
          </cell>
        </row>
        <row r="971">
          <cell r="A971" t="str">
            <v>Would You Steal Money From A Stranger?</v>
          </cell>
          <cell r="B971">
            <v>46087</v>
          </cell>
          <cell r="C971">
            <v>90026599</v>
          </cell>
          <cell r="D971">
            <v>2300242</v>
          </cell>
          <cell r="E971">
            <v>11347</v>
          </cell>
          <cell r="F971">
            <v>2026</v>
          </cell>
          <cell r="G971" t="str">
            <v>March</v>
          </cell>
          <cell r="H971" t="str">
            <v>Friday</v>
          </cell>
          <cell r="I971">
            <v>2.5676733606253417</v>
          </cell>
          <cell r="J971">
            <v>25.550693079053225</v>
          </cell>
          <cell r="K971">
            <v>0.12604052720018891</v>
          </cell>
          <cell r="L971">
            <v>0.85545749798365922</v>
          </cell>
          <cell r="M971">
            <v>0.61066067651705158</v>
          </cell>
          <cell r="N971">
            <v>38</v>
          </cell>
        </row>
        <row r="972">
          <cell r="A972" t="str">
            <v>Can a Window Stop a Wrecking Ball?</v>
          </cell>
          <cell r="B972">
            <v>46126</v>
          </cell>
          <cell r="C972">
            <v>97020419</v>
          </cell>
          <cell r="D972">
            <v>1917110</v>
          </cell>
          <cell r="E972">
            <v>11908</v>
          </cell>
          <cell r="F972">
            <v>2026</v>
          </cell>
          <cell r="G972" t="str">
            <v>April</v>
          </cell>
          <cell r="H972" t="str">
            <v>Tuesday</v>
          </cell>
          <cell r="I972">
            <v>1.9882598115763654</v>
          </cell>
          <cell r="J972">
            <v>19.759861065947366</v>
          </cell>
          <cell r="K972">
            <v>0.12273704981628661</v>
          </cell>
          <cell r="L972">
            <v>0.85200284055398678</v>
          </cell>
          <cell r="M972">
            <v>0.58652260507261311</v>
          </cell>
          <cell r="N972">
            <v>34</v>
          </cell>
        </row>
        <row r="973">
          <cell r="A973" t="str">
            <v>YouTube CEO Has A Surprise For Me</v>
          </cell>
          <cell r="B973">
            <v>46164</v>
          </cell>
          <cell r="C973">
            <v>320768587</v>
          </cell>
          <cell r="D973">
            <v>3483909</v>
          </cell>
          <cell r="E973">
            <v>37637</v>
          </cell>
          <cell r="F973">
            <v>2026</v>
          </cell>
          <cell r="G973" t="str">
            <v>May</v>
          </cell>
          <cell r="H973" t="str">
            <v>Friday</v>
          </cell>
          <cell r="I973">
            <v>1.0978462800660715</v>
          </cell>
          <cell r="J973">
            <v>10.861128992035619</v>
          </cell>
          <cell r="K973">
            <v>0.11733380862509457</v>
          </cell>
          <cell r="L973">
            <v>0.8432010735235258</v>
          </cell>
          <cell r="M973">
            <v>0.55823681930792657</v>
          </cell>
          <cell r="N973">
            <v>33</v>
          </cell>
        </row>
        <row r="974">
          <cell r="A974" t="str">
            <v>Every Youtube Play Button</v>
          </cell>
          <cell r="B974">
            <v>46161</v>
          </cell>
          <cell r="C974">
            <v>354422379</v>
          </cell>
          <cell r="D974">
            <v>2706368</v>
          </cell>
          <cell r="E974">
            <v>36624</v>
          </cell>
          <cell r="F974">
            <v>2026</v>
          </cell>
          <cell r="G974" t="str">
            <v>May</v>
          </cell>
          <cell r="H974" t="str">
            <v>Tuesday</v>
          </cell>
          <cell r="I974">
            <v>0.77393307040580528</v>
          </cell>
          <cell r="J974">
            <v>7.6359963714368044</v>
          </cell>
          <cell r="K974">
            <v>0.10333433262124794</v>
          </cell>
          <cell r="L974">
            <v>0.8425924641889565</v>
          </cell>
          <cell r="M974">
            <v>0.65118011273060805</v>
          </cell>
          <cell r="N974">
            <v>25</v>
          </cell>
        </row>
        <row r="975">
          <cell r="A975" t="str">
            <v>Try Not To Get Slimed</v>
          </cell>
          <cell r="B975">
            <v>46136</v>
          </cell>
          <cell r="C975">
            <v>127697094</v>
          </cell>
          <cell r="D975">
            <v>1411717</v>
          </cell>
          <cell r="E975">
            <v>13039</v>
          </cell>
          <cell r="F975">
            <v>2026</v>
          </cell>
          <cell r="G975" t="str">
            <v>April</v>
          </cell>
          <cell r="H975" t="str">
            <v>Friday</v>
          </cell>
          <cell r="I975">
            <v>1.1157309499932708</v>
          </cell>
          <cell r="J975">
            <v>11.055200676688852</v>
          </cell>
          <cell r="K975">
            <v>0.10210882324385549</v>
          </cell>
          <cell r="L975">
            <v>0.84672684945703725</v>
          </cell>
          <cell r="M975">
            <v>0.76051894117643293</v>
          </cell>
          <cell r="N975">
            <v>21</v>
          </cell>
        </row>
        <row r="976">
          <cell r="A976" t="str">
            <v>Donâ€™t Eat The Spicy Yoshi Egg</v>
          </cell>
          <cell r="B976">
            <v>46122</v>
          </cell>
          <cell r="C976">
            <v>146632610</v>
          </cell>
          <cell r="D976">
            <v>2455195</v>
          </cell>
          <cell r="E976">
            <v>13495</v>
          </cell>
          <cell r="F976">
            <v>2026</v>
          </cell>
          <cell r="G976" t="str">
            <v>April</v>
          </cell>
          <cell r="H976" t="str">
            <v>Friday</v>
          </cell>
          <cell r="I976">
            <v>1.6835886642132334</v>
          </cell>
          <cell r="J976">
            <v>16.74385390807679</v>
          </cell>
          <cell r="K976">
            <v>9.2032734055541937E-2</v>
          </cell>
          <cell r="L976">
            <v>0.83309633647612102</v>
          </cell>
          <cell r="M976">
            <v>0.74610056755116216</v>
          </cell>
          <cell r="N976">
            <v>31</v>
          </cell>
        </row>
        <row r="977">
          <cell r="A977" t="str">
            <v>Guess What Age Punched You</v>
          </cell>
          <cell r="B977">
            <v>46062</v>
          </cell>
          <cell r="C977">
            <v>362606510</v>
          </cell>
          <cell r="D977">
            <v>4942868</v>
          </cell>
          <cell r="E977">
            <v>32337</v>
          </cell>
          <cell r="F977">
            <v>2026</v>
          </cell>
          <cell r="G977" t="str">
            <v>February</v>
          </cell>
          <cell r="H977" t="str">
            <v>Monday</v>
          </cell>
          <cell r="I977">
            <v>1.3720672030957193</v>
          </cell>
          <cell r="J977">
            <v>13.631492716443507</v>
          </cell>
          <cell r="K977">
            <v>8.9179314513685923E-2</v>
          </cell>
          <cell r="L977">
            <v>0.82155113198492269</v>
          </cell>
          <cell r="M977">
            <v>0.72938389849995344</v>
          </cell>
          <cell r="N977">
            <v>26</v>
          </cell>
        </row>
        <row r="978">
          <cell r="A978" t="str">
            <v>Subscribe, Iâ€™ll Double Your Bank Account</v>
          </cell>
          <cell r="B978">
            <v>46081</v>
          </cell>
          <cell r="C978">
            <v>325367332</v>
          </cell>
          <cell r="D978">
            <v>2951349</v>
          </cell>
          <cell r="E978">
            <v>25039</v>
          </cell>
          <cell r="F978">
            <v>2026</v>
          </cell>
          <cell r="G978" t="str">
            <v>February</v>
          </cell>
          <cell r="H978" t="str">
            <v>Saturday</v>
          </cell>
          <cell r="I978">
            <v>0.91477776263045374</v>
          </cell>
          <cell r="J978">
            <v>9.0708215291878158</v>
          </cell>
          <cell r="K978">
            <v>7.695609711671976E-2</v>
          </cell>
          <cell r="L978">
            <v>0.83302857130810282</v>
          </cell>
          <cell r="M978">
            <v>0.84468178577111641</v>
          </cell>
          <cell r="N978">
            <v>42</v>
          </cell>
        </row>
        <row r="979">
          <cell r="A979" t="str">
            <v>Every Step You Take, Win $1,000</v>
          </cell>
          <cell r="B979">
            <v>46071</v>
          </cell>
          <cell r="C979">
            <v>125911907</v>
          </cell>
          <cell r="D979">
            <v>1675369</v>
          </cell>
          <cell r="E979">
            <v>9317</v>
          </cell>
          <cell r="F979">
            <v>2026</v>
          </cell>
          <cell r="G979" t="str">
            <v>February</v>
          </cell>
          <cell r="H979" t="str">
            <v>Wednesday</v>
          </cell>
          <cell r="I979">
            <v>1.3379878362099622</v>
          </cell>
          <cell r="J979">
            <v>13.305882183167951</v>
          </cell>
          <cell r="K979">
            <v>7.3996178931671638E-2</v>
          </cell>
          <cell r="L979">
            <v>0.82941889971524785</v>
          </cell>
          <cell r="M979">
            <v>0.90288201110069199</v>
          </cell>
          <cell r="N979">
            <v>31</v>
          </cell>
        </row>
        <row r="980">
          <cell r="A980" t="str">
            <v>Guess The Animal</v>
          </cell>
          <cell r="B980">
            <v>46129</v>
          </cell>
          <cell r="C980">
            <v>180628523</v>
          </cell>
          <cell r="D980">
            <v>2622280</v>
          </cell>
          <cell r="E980">
            <v>12214</v>
          </cell>
          <cell r="F980">
            <v>2026</v>
          </cell>
          <cell r="G980" t="str">
            <v>April</v>
          </cell>
          <cell r="H980" t="str">
            <v>Friday</v>
          </cell>
          <cell r="I980">
            <v>1.4585149434012699</v>
          </cell>
          <cell r="J980">
            <v>14.517529991650322</v>
          </cell>
          <cell r="K980">
            <v>6.7619442362378171E-2</v>
          </cell>
          <cell r="L980">
            <v>0.79866234347149589</v>
          </cell>
          <cell r="M980">
            <v>0.88577239340892711</v>
          </cell>
          <cell r="N980">
            <v>16</v>
          </cell>
        </row>
        <row r="981">
          <cell r="A981" t="str">
            <v>Is Being Smart or Strong Better?</v>
          </cell>
          <cell r="B981">
            <v>46059</v>
          </cell>
          <cell r="C981">
            <v>156925389</v>
          </cell>
          <cell r="D981">
            <v>2774150</v>
          </cell>
          <cell r="E981">
            <v>10434</v>
          </cell>
          <cell r="F981">
            <v>2026</v>
          </cell>
          <cell r="G981" t="str">
            <v>February</v>
          </cell>
          <cell r="H981" t="str">
            <v>Friday</v>
          </cell>
          <cell r="I981">
            <v>1.7744636592871534</v>
          </cell>
          <cell r="J981">
            <v>17.678146396055769</v>
          </cell>
          <cell r="K981">
            <v>6.6490196815761918E-2</v>
          </cell>
          <cell r="L981">
            <v>0.7676699329130614</v>
          </cell>
          <cell r="M981">
            <v>0.86817587748363245</v>
          </cell>
          <cell r="N981">
            <v>32</v>
          </cell>
        </row>
        <row r="982">
          <cell r="A982" t="str">
            <v>Can He Make This Shot?</v>
          </cell>
          <cell r="B982">
            <v>46159</v>
          </cell>
          <cell r="C982">
            <v>318642383</v>
          </cell>
          <cell r="D982">
            <v>2146674</v>
          </cell>
          <cell r="E982">
            <v>21083</v>
          </cell>
          <cell r="F982">
            <v>2026</v>
          </cell>
          <cell r="G982" t="str">
            <v>May</v>
          </cell>
          <cell r="H982" t="str">
            <v>Sunday</v>
          </cell>
          <cell r="I982">
            <v>0.68031031515352436</v>
          </cell>
          <cell r="J982">
            <v>6.736938067651848</v>
          </cell>
          <cell r="K982">
            <v>6.6165083883395384E-2</v>
          </cell>
          <cell r="L982">
            <v>0.71618152808199942</v>
          </cell>
          <cell r="M982">
            <v>0.82028193425170814</v>
          </cell>
          <cell r="N982">
            <v>22</v>
          </cell>
        </row>
        <row r="983">
          <cell r="A983" t="str">
            <v>World's Fastest Date</v>
          </cell>
          <cell r="B983">
            <v>46154</v>
          </cell>
          <cell r="C983">
            <v>336785327</v>
          </cell>
          <cell r="D983">
            <v>4628087</v>
          </cell>
          <cell r="E983">
            <v>20137</v>
          </cell>
          <cell r="F983">
            <v>2026</v>
          </cell>
          <cell r="G983" t="str">
            <v>May</v>
          </cell>
          <cell r="H983" t="str">
            <v>Tuesday</v>
          </cell>
          <cell r="I983">
            <v>1.380174142800467</v>
          </cell>
          <cell r="J983">
            <v>13.741949630721292</v>
          </cell>
          <cell r="K983">
            <v>5.9791797283377496E-2</v>
          </cell>
          <cell r="L983">
            <v>0.6239286569783169</v>
          </cell>
          <cell r="M983">
            <v>0.87255467544260368</v>
          </cell>
          <cell r="N983">
            <v>20</v>
          </cell>
        </row>
        <row r="984">
          <cell r="A984" t="str">
            <v>Guess the Animal</v>
          </cell>
          <cell r="B984">
            <v>46028</v>
          </cell>
          <cell r="C984">
            <v>491669636</v>
          </cell>
          <cell r="D984">
            <v>6084981</v>
          </cell>
          <cell r="E984">
            <v>20065</v>
          </cell>
          <cell r="F984">
            <v>2026</v>
          </cell>
          <cell r="G984" t="str">
            <v>January</v>
          </cell>
          <cell r="H984" t="str">
            <v>Tuesday</v>
          </cell>
          <cell r="I984">
            <v>1.2416967721797652</v>
          </cell>
          <cell r="J984">
            <v>12.376157798770393</v>
          </cell>
          <cell r="K984">
            <v>4.0809923027258083E-2</v>
          </cell>
          <cell r="L984">
            <v>0.55720866740999153</v>
          </cell>
          <cell r="M984">
            <v>0.95346145467454113</v>
          </cell>
          <cell r="N984">
            <v>16</v>
          </cell>
        </row>
        <row r="985">
          <cell r="A985" t="str">
            <v>Flip a Coin, Win $30,000</v>
          </cell>
          <cell r="B985">
            <v>46049</v>
          </cell>
          <cell r="C985">
            <v>1150823786</v>
          </cell>
          <cell r="D985">
            <v>8917138</v>
          </cell>
          <cell r="E985">
            <v>40603</v>
          </cell>
          <cell r="F985">
            <v>2026</v>
          </cell>
          <cell r="G985" t="str">
            <v>January</v>
          </cell>
          <cell r="H985" t="str">
            <v>Tuesday</v>
          </cell>
          <cell r="I985">
            <v>0.77837642121866957</v>
          </cell>
          <cell r="J985">
            <v>7.748482529192354</v>
          </cell>
          <cell r="K985">
            <v>3.528168299434159E-2</v>
          </cell>
          <cell r="L985">
            <v>0.60222652806956734</v>
          </cell>
          <cell r="M985">
            <v>0.99847309973238019</v>
          </cell>
          <cell r="N985">
            <v>24</v>
          </cell>
        </row>
        <row r="986">
          <cell r="A986" t="str">
            <v>Will a Zebra Subscribe to me?</v>
          </cell>
          <cell r="B986">
            <v>46113</v>
          </cell>
          <cell r="C986">
            <v>706173056</v>
          </cell>
          <cell r="D986">
            <v>3333954</v>
          </cell>
          <cell r="E986">
            <v>21756</v>
          </cell>
          <cell r="F986">
            <v>2026</v>
          </cell>
          <cell r="G986" t="str">
            <v>April</v>
          </cell>
          <cell r="H986" t="str">
            <v>Wednesday</v>
          </cell>
          <cell r="I986">
            <v>0.47519655012156109</v>
          </cell>
          <cell r="J986">
            <v>4.7211571889822999</v>
          </cell>
          <cell r="K986">
            <v>3.0808312233311833E-2</v>
          </cell>
          <cell r="L986">
            <v>-0.15124943388692902</v>
          </cell>
          <cell r="M986">
            <v>0.9782511076378626</v>
          </cell>
          <cell r="N986">
            <v>29</v>
          </cell>
        </row>
        <row r="987">
          <cell r="A987" t="str">
            <v>Guess The Animal</v>
          </cell>
          <cell r="B987">
            <v>46147</v>
          </cell>
          <cell r="C987">
            <v>574352236</v>
          </cell>
          <cell r="D987">
            <v>5439422</v>
          </cell>
          <cell r="E987">
            <v>16883</v>
          </cell>
          <cell r="F987">
            <v>2026</v>
          </cell>
          <cell r="G987" t="str">
            <v>May</v>
          </cell>
          <cell r="H987" t="str">
            <v>Tuesday</v>
          </cell>
          <cell r="I987">
            <v>0.94999281938897162</v>
          </cell>
          <cell r="J987">
            <v>9.4705333401017686</v>
          </cell>
          <cell r="K987">
            <v>2.9394853787946252E-2</v>
          </cell>
          <cell r="L987">
            <v>1</v>
          </cell>
          <cell r="M987">
            <v>1</v>
          </cell>
          <cell r="N987">
            <v>16</v>
          </cell>
        </row>
        <row r="988">
          <cell r="A988" t="str">
            <v>Who's The Strongest Streamer?</v>
          </cell>
          <cell r="B988">
            <v>46115</v>
          </cell>
          <cell r="C988">
            <v>675992847</v>
          </cell>
          <cell r="D988">
            <v>8112213</v>
          </cell>
          <cell r="E988">
            <v>19719</v>
          </cell>
          <cell r="F988">
            <v>2026</v>
          </cell>
          <cell r="G988" t="str">
            <v>April</v>
          </cell>
          <cell r="H988" t="str">
            <v>Friday</v>
          </cell>
          <cell r="I988">
            <v>1.2029612496772468</v>
          </cell>
          <cell r="J988">
            <v>12.000442069766457</v>
          </cell>
          <cell r="K988">
            <v>2.9170427006012387E-2</v>
          </cell>
          <cell r="L988" t="e">
            <v>#DIV/0!</v>
          </cell>
          <cell r="M988" t="e">
            <v>#DIV/0!</v>
          </cell>
          <cell r="N988">
            <v>29</v>
          </cell>
        </row>
      </sheetData>
      <sheetData sheetId="15"/>
      <sheetData sheetId="16"/>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My_projects/MrBeast_Cleaned_Datase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198.818013194446" createdVersion="8" refreshedVersion="8" minRefreshableVersion="3" recordCount="987" xr:uid="{D3939E4D-DA71-4A79-A72D-3E5C13803DAF}">
  <cacheSource type="worksheet">
    <worksheetSource name="Table1" r:id="rId2"/>
  </cacheSource>
  <cacheFields count="16">
    <cacheField name="Title" numFmtId="0">
      <sharedItems containsMixedTypes="1" containsNumber="1" containsInteger="1" minValue="1500" maxValue="20000" count="978">
        <s v="BO3"/>
        <n v="1500"/>
        <s v="Time"/>
        <s v="Storm"/>
        <n v="20000"/>
        <s v="Update"/>
        <s v="1k Subs"/>
        <s v="3k HYPE"/>
        <s v="Youtube"/>
        <s v="G2g Brb"/>
        <s v="Quitting?"/>
        <s v="5,000 Hype"/>
        <s v="Randomness"/>
        <s v="Motivation"/>
        <s v="Impossible"/>
        <s v="Ma Channel"/>
        <s v="Story time!"/>
        <s v="Youtube ad."/>
        <s v="My Problems"/>
        <s v="I Met Neymar"/>
        <s v="New Channel?"/>
        <s v="Subscribers."/>
        <s v="Minimum Wage"/>
        <s v="Exams Be Like"/>
        <s v="Youtube Grind"/>
        <s v="Youtube Dream"/>
        <s v="Screw Warface"/>
        <s v="Pass the Phone"/>
        <s v="The Anti-Beast"/>
        <s v="Money Problems"/>
        <s v="Goodbye Laptop"/>
        <s v="Cheat Channels"/>
        <s v="MrBeast6000Subs"/>
        <s v="Channel Update."/>
        <s v="Battle Pirates!"/>
        <s v="COD IS NOT DEAD"/>
        <s v="Katana Vs Bullet"/>
        <s v="Guess The Animal"/>
        <s v="Hi Me In 5 Years"/>
        <s v="Breaking The Law"/>
        <s v="i'm really sorry"/>
        <s v="THINGS I HATE #1"/>
        <s v="This Game Is Wild"/>
        <s v="I Raced A Cheetah"/>
        <s v="$1 vs $25,000 VFX"/>
        <s v="Hi Me In 10 Years"/>
        <s v="Savage Level 9000"/>
        <s v="2,000 Subscribers"/>
        <s v="Cereal Commentary"/>
        <s v="Youtube &quot;Freinds&quot;"/>
        <s v="I Raced IShowSpeed"/>
        <s v="I Raced Noah Lyles"/>
        <s v="Train Vs Giant Pit"/>
        <s v="How Fast Can I Go?"/>
        <s v="Guess What Hit You"/>
        <s v="Millions Of Views!"/>
        <s v="Leaving For 7 Days"/>
        <s v="Human vs Jet Engine"/>
        <s v="I Adopted 100 Dogs!"/>
        <s v="Confronting Ronaldo"/>
        <s v="Extreme Helmet Game"/>
        <s v="$1 vs $500,000 Date"/>
        <s v="$1 or Mystery Vial?"/>
        <s v="How I Became MrBeef"/>
        <s v="Does Spam Work?????"/>
        <s v="10,000 QNA With MUM"/>
        <s v="Channel Trailer...."/>
        <s v="This Game Is Wild..."/>
        <s v="World's Fastest Date"/>
        <s v="Pass The Phone Toâ€¦"/>
        <s v="I Hunted 100 People!"/>
        <s v="I Broke Into A House"/>
        <s v="I Opened A FREE BANK"/>
        <s v="YOUTUBE REWIND: 2020"/>
        <s v="OMG! INSANE CUP FORT"/>
        <s v="100th VIDEO SPECIAL!"/>
        <s v="Reenacting Youtubers"/>
        <s v="BLOWING UP MY TABLET"/>
        <s v="My First Kem Strike!"/>
        <s v="2015 Year Highlights"/>
        <s v="Modern Art Is A Joke"/>
        <s v="What Is Spam404?????"/>
        <s v="$100,000,000 Bathroom"/>
        <s v="Last One To Fall Wins"/>
        <s v="Try Not To Get Slimed"/>
        <s v="I Arrested IShowSpeed"/>
        <s v="MrBeast Lab Disaster!"/>
        <s v="I Counted To 100,000!"/>
        <s v="I Hate Pewdiepie!!!!!"/>
        <s v="Two Years of Youtube."/>
        <s v="20 Best Websites?????"/>
        <s v="Whats That Song Name?"/>
        <s v="Pewdiepie Was On T.V."/>
        <s v="World's Worst Thieves"/>
        <s v="$100,000,000 Car Doors"/>
        <s v="Do Pawnshops Scam You?"/>
        <s v="1 Subscriber = 1 Penny"/>
        <s v="Extreme Home Makeover!"/>
        <s v="7 Days Stranded At Sea"/>
        <s v="$1 vs $10,000,000 Job!"/>
        <s v="Can He Make This Shot?"/>
        <s v="Worldâ€™s Smartest Dog"/>
        <s v="I Sold My House For $1"/>
        <s v="Wait... Was He Famous?"/>
        <s v="You Lose, You Get Shot"/>
        <s v="MrBeastâ€™s Outro Song"/>
        <s v="POKEMON GO STEREOTYPES"/>
        <s v="50,000 Subscribers.exe"/>
        <s v="Career Ender ....  LOL"/>
        <s v="9k Subs - Channel Talk"/>
        <s v="Movie Trailers Be Like"/>
        <s v="Welcome To My Channel!"/>
        <s v="My Baby Got a Virus :("/>
        <s v="Cut Coms vs Uncut Coms"/>
        <s v="I Hate Spam On Youtube"/>
        <s v="Sacrifices And Youtube"/>
        <s v="Subscribe for an iPhone"/>
        <s v="Guess The Gift, Keep It"/>
        <s v="$1 vs $100,000,000 Car!"/>
        <s v="If You Spill, You Lose!"/>
        <s v="Giving 1000 Phones Away"/>
        <s v="I Got Hunted By The FBI"/>
        <s v="Reaction Time Challenge"/>
        <s v="Survivor vs Beast Games"/>
        <s v="20,000 Magnets Vs A Car"/>
        <s v="Microwaving A Microwave"/>
        <s v="IF ONLINE ADS WERE REAL"/>
        <s v="100,000 SUBSCRIBERS.EXE"/>
        <s v="Am I Ian From Smosh????"/>
        <s v="Should I join FaZe?????"/>
        <s v="Black ops 2 Patch news!"/>
        <s v="WHERE IS MY COOKIE?????"/>
        <s v="Camping Montage.... LOL"/>
        <s v="Hellstrikes vs 7 halos!"/>
        <s v="&quot;Beast&quot; Channel Trailer"/>
        <s v="Summer Is Finally Here!"/>
        <s v="Why I Was Not Uploading"/>
        <s v="Top Youtube &quot;ShoutOuts&quot;"/>
        <s v="Flip a Coin, Win $30,000"/>
        <s v="Tipping A Waitress A Car"/>
        <s v="Metal Pipe Vs School Bus"/>
        <s v="$1 vs $250,000 Vacation!"/>
        <s v="Can I Beat An F1 Driver?"/>
        <s v="Real Or Cake For $10,000"/>
        <s v="$1 vs $100,000 Firework!"/>
        <s v="Grab The Rolex, Keep It!"/>
        <s v="You Can Stop Child Labor"/>
        <s v="Subscribe to Win $50,000"/>
        <s v="Jump Over The Lava, Win!"/>
        <s v="Can My FiancÃ©e Lift Me?"/>
        <s v="Youtube In 10 Years?????"/>
        <s v="FaZe Adapt &quot;Stuttertage&quot;"/>
        <s v="Battle Pirates, my base."/>
        <s v="How Rich Is Buzz Feed???"/>
        <s v="Slippery vs Sticky Stairs"/>
        <s v="$1 vs $100,000,000 House!"/>
        <s v="Every Youtube Play Button"/>
        <s v="Worldâ€™s Fastest Robbers"/>
        <s v="Protect $500,000 Keep It!"/>
        <s v="I Bought A Private Island"/>
        <s v="7 Days Stranded In A Cave"/>
        <s v="Beat Neymar, Win $500,000"/>
        <s v="Call Your Ex, Win $10,000"/>
        <s v="BEST INTROS ON YOUTUBE #1"/>
        <s v="I BOUGHT A 1000$ KEYBOARD"/>
        <s v="More birds IN MINECRAFT!!"/>
        <s v="Scary minecraft pig skin!"/>
        <s v="Drinks in minecraft (mod)"/>
        <s v="Double Agent (Short Film)"/>
        <s v="School Is A Waste Of Time"/>
        <s v="OpTiC NaDeShOt Got Hack!!"/>
        <s v="Subscriber Goals For 2017"/>
        <s v="Making Youtube a Priority"/>
        <s v="My New Channel Trailer ;)"/>
        <s v="Subscriber Goals For 2016"/>
        <s v="How To SAT, Get Into Yale"/>
        <s v="Social Media As A Job????"/>
        <s v="SAT And Some Random Stuff"/>
        <s v="$10,000 Girl Scout Cookies"/>
        <s v="Hit The Button, Win $1,000"/>
        <s v="$10,000 Human Shuffleboard"/>
        <s v="Find Your Dog, Win $10,000"/>
        <s v="Guess What Age Punched You"/>
        <s v="Winner Picks Our Honeymoon"/>
        <s v="5 Strangers Split $100,000"/>
        <s v="Find This Key, Win $10,000"/>
        <s v="I Built a School in Mexico"/>
        <s v="I Made Money Grow On Trees"/>
        <s v="How I Gave Away $1,000,000"/>
        <s v="VANOSSGAMING IS IN TROUBLE"/>
        <s v="I'm Back! Update Video...."/>
        <s v="Highest Paid Musicians????"/>
        <s v="Remember When COD Was Fun?"/>
        <s v="Drift This Car, Win $10,000"/>
        <s v="$1 vs $1,000,000,000 Yacht!"/>
        <s v="Buy Feastables, Win $10,000"/>
        <s v="Find The Human, Win $10,000"/>
        <s v="I Spent 7 Days Buried Alive"/>
        <s v="Ages 1-100 Try My Chocolate"/>
        <s v="$1 vs $500,000 Experiences!"/>
        <s v="I Built 100 Wells In Africa"/>
        <s v="Lose 100 LBs, Win $250,000!"/>
        <s v="Protect The Yacht, Keep It!"/>
        <s v="Rocket League In Real Life!"/>
        <s v="I Tipped Waitresses $20,000"/>
        <s v="Life Hacks You Need To Know"/>
        <s v="WORST BANNERS ON YOUTUBE #1"/>
        <s v="WORST THUMBNAILS ON YOUTUBE"/>
        <s v="Minecraft Mansion Timelapse"/>
        <s v="Best Minecraft Castle Ever?"/>
        <s v="IT FINALLY CAME IN THE MAIL"/>
        <s v="What Is Crohns Disease?????"/>
        <s v="Are Youtubers Millionaires?"/>
        <s v="Motivation For Youtubers #5"/>
        <s v="How To Gain Youtube Success"/>
        <s v="SpiderMan Robs Walmart?????"/>
        <s v="Answer The Call, Win $10,000"/>
        <s v="The World's Fastest Cleaners"/>
        <s v="Reach the Money, Win $10,000"/>
        <s v="$1 vs $500,000 Plane Ticket!"/>
        <s v="Worldâ€™s Most Expensive Bed"/>
        <s v="7 Days Stranded On An Island"/>
        <s v="$1 vs $1,000,000 Hotel Room!"/>
        <s v="Subscribe To Explode The TNT"/>
        <s v="Beat Ronaldo, Win $1,000,000"/>
        <s v="World's Most Dangerous Trap!"/>
        <s v="I Ate A $70,000 Golden Pizza"/>
        <s v="I Got Hunted By The Military"/>
        <s v="This obstacle course is WILD"/>
        <s v="Can I Survive A Plane Crash?"/>
        <s v="Hit The Target, Win $300,000"/>
        <s v="Videos I Could Not Upload..."/>
        <s v="Jet Engine vs Human for $10k"/>
        <s v="Answer The Door, Win $10,000"/>
        <s v="I Gave A Homeless Man A Home"/>
        <s v="I Baked a Cake In a Race Car"/>
        <s v="Donating $10000 To Pewdiepie"/>
        <s v="My Chocolate Factory Blew Up"/>
        <s v="Asking My FiancÃ©e on a Date"/>
        <s v="Tipping Uber Drivers $10,000"/>
        <s v="Why I Haven't Been Uploading"/>
        <s v="My Mom Found My Channel!! :0"/>
        <s v="What is Crohn's Disease?????"/>
        <s v="100k Subs With No Videos????"/>
        <s v="Amazing minecraft Cathedral!"/>
        <s v="These Were The Good Days...."/>
        <s v="Should You Play Video Games?"/>
        <s v="New COD Zombies In 2014?????"/>
        <s v="This Kid Should Quit COD...."/>
        <s v="Minecraft Build-off Fun!!!!!"/>
        <s v="Will a Zebra Subscribe to me?"/>
        <s v="Who's The Strongest Streamer?"/>
        <s v="Donâ€™t Turn Around, Win $10k"/>
        <s v="Worldâ€™s Fastest Dinner Date"/>
        <s v="I Spent 50 Hours Buried Alive"/>
        <s v="Anything You Touch, You Keep!"/>
        <s v="Extreme $100,000 Game of Tag!"/>
        <s v="Extreme $500,000 Game Of Tag!"/>
        <s v="$1  = One Year of Clean Water"/>
        <s v="Last To Leave VR Wins $20,000"/>
        <s v="Pop The Balloons, Win $10,000"/>
        <s v="7 Days Stranded in The Arctic"/>
        <s v="I Hope This Magic Trick Works"/>
        <s v="$10000 Ice Sculpture Vs Flame"/>
        <s v="SELLING ORGANS FOR $1,000,000"/>
        <s v="MrBeast6000's Channel Trailer"/>
        <s v="Emerald tool mod! (minecraft)"/>
        <s v="How Much Does Pewdiepie Make?"/>
        <s v="Insane Black Ops 2 HACKER!!!!"/>
        <s v="How To Duplicate Diamonds!!!!"/>
        <s v="How Much Money Do I Make?????"/>
        <s v="Struggles Of Being A Youtuber"/>
        <s v="Why I Changed My Channel Name"/>
        <s v="Beast Gaming Set Up #almost4k"/>
        <s v="YOU ONLY DO YOUTUBE FOR VIEWS"/>
        <s v="Is Michael Bay My Dad????????"/>
        <s v="I Traded My Car At a Red Light"/>
        <s v="1 Subscriber = 1 Penny Donated"/>
        <s v="Do Men Lie About Their Height?"/>
        <s v="Ronaldo Teaches Me How To SIUU"/>
        <s v="Holding Bigger And Bigger Dogs"/>
        <s v="Keep Track Of Car, Win $10,000"/>
        <s v="I Opened A Free Car Dealership"/>
        <s v="Lambo Race, Winner Keeps Lambo"/>
        <s v="World's Strongest Man Vs Robot"/>
        <s v="I Hid $1,000,000 In This Vault"/>
        <s v="Why I Havenâ€™t Been Uploading"/>
        <s v="Hit The Target, Keep The Prize"/>
        <s v="Saying Pewdiepie 100,000 Times"/>
        <s v="I Dropped $20,000 From A Drone"/>
        <s v="THE WORST THINGS EVER TO EXIST"/>
        <s v="Boxy item mod Minecraft.  EPIC"/>
        <s v="BEST WALMART TOILET PAPER FORT"/>
        <s v="Every Challenge I've Ever Done"/>
        <s v="WORST THUMBNAILS ON YOUTUBE #3"/>
        <s v="Yup I is the best at the game."/>
        <s v="50k Video Views!!!! EpicSauce!"/>
        <s v="MrBeast Rest In Pepperoni 6000"/>
        <s v="Has Youtube Met Its Match?????"/>
        <s v="Youtubers Analytic's Explained"/>
        <s v="Making My Background More Epic"/>
        <s v="Fanboy Opinions On Black Ops 3"/>
        <s v="Big Channel's Starting Over???"/>
        <s v="Find This Stranger, Win $10,000"/>
        <s v="Could You Walk Up A Skyscraper?"/>
        <s v="Ages 1 - 100 Fight For $500,000"/>
        <s v="I Got Naruto to Subscribe to Me"/>
        <s v="I Ate $100,000 Golden Ice Cream"/>
        <s v="Worldâ€™s Most Expensive Coffee"/>
        <s v="Pass All 12 Grades, Win $10,000"/>
        <s v="World's Fastest Car Vs Cheetah!"/>
        <s v="I Bought Everything In 5 Stores"/>
        <s v="First To Rob Bank Wins $100,000"/>
        <s v="Spending $1,000,000 In 24 Hours"/>
        <s v="Homeless Man Buys A Lamborghini"/>
        <s v="Would You Date Him for $10,000?"/>
        <s v="Pick The Wrong Tube, Get Slimed"/>
        <s v="Donâ€™t Eat The Spicy Yoshi Egg"/>
        <s v="I Didnâ€™t Eat Food For 30 Days"/>
        <s v="Ages 1 - 100 Race For $250,000!"/>
        <s v="Every Step You Take, Win $1,000"/>
        <s v="Guess The Youtuber = Win $1,000"/>
        <s v="Baseball Tic Tac Toe vs MLB Pro"/>
        <s v="$200,000 Youtuber Battle Royale"/>
        <s v="We Are Better Than Dude Perfect"/>
        <s v="Saying Logan Paul 100,000 Times"/>
        <s v="Pranks That Went Horribly Wrong"/>
        <s v="Why Do Youtubers Ask For Likes?"/>
        <s v="Most Overpowered Guns In Ghost!"/>
        <s v="Black Ops 2! Mini Update Video."/>
        <s v="Battle pirates Hellstrike fail!"/>
        <s v="Paid Promotion On Youtube Good?"/>
        <s v="Supply Drops For Charity! Ep #2"/>
        <s v="Insane Advanced Warfare Hacker!"/>
        <s v="Doing Youtube For Fun Or Views?"/>
        <s v="The Rock Vs MrBeast For $100,000"/>
        <s v="Spot The Fake Animal For $10,000"/>
        <s v="How Many People To Stop Ronaldo?"/>
        <s v="Last Person Hanging Wins $10,000"/>
        <s v="Every YouTube Play Button I Have"/>
        <s v="I Gave Away A House On Halloween"/>
        <s v="Spot The Difference, Win $10,000"/>
        <s v="Find This Briefcase, Win $10,000"/>
        <s v="I Saved 1,000 Animals From Dying"/>
        <s v="Is Being Smart or Strong Better?"/>
        <s v="I Helped 2,000 People Walk Again"/>
        <s v="Extreme $1,000,000 Hide And Seek"/>
        <s v="I Paid Everyone Stuck in Traffic"/>
        <s v="Would Your Grandma Go Skydiving?"/>
        <s v="Whatever You Hold Onto, You Keep"/>
        <s v="Counting To 10000 In One Sitting"/>
        <s v="How Many People to Pull a Plane?"/>
        <s v="Worst Minecraft Saw Trap Ever???"/>
        <s v="I Ubered Random People In A Tank"/>
        <s v="Spreading Rumors About Streamers"/>
        <s v="I Gave $500,000 To Random People"/>
        <s v="WHY DO THEY SELL THIS ON AMAZON?"/>
        <s v="Bleach Bottle Flips (COP CALLED)"/>
        <s v="This is a block? Since when lol."/>
        <s v="Dude Perfect 3.0 - We Are Better"/>
        <s v="Making Fun Of Youtuber's Intros."/>
        <s v="Who Are The Worst Youtubers?????"/>
        <s v="Top 5 NON-COPYRIGHTED Songs!!!!!"/>
        <s v="What Is Swatting? Why I hate It!"/>
        <s v="FREE TO USE BO3 GAMEPLAY - 1080p"/>
        <s v="Every FaZe Video Ever #karnageRC"/>
        <s v="$456,000 Squid Game In Real Life!"/>
        <s v="I Cooked A Pizza With Power Tools"/>
        <s v="Last Person Standing Wins $10,000"/>
        <s v="I Sent a Subscriber to Disneyland"/>
        <s v="Highest Away From Me Wins $10,000"/>
        <s v="Feeding A Dog $1 vs $10,000 Steak"/>
        <s v="50 YouTubers Fight For $1,000,000"/>
        <s v="YouTube CEO Has A Surprise For Me"/>
        <s v="I Got T-Series To Subscribe To Me"/>
        <s v="I Survived 50 Hours In Antarctica"/>
        <s v="2,000 People Fight For $5,000,000"/>
        <s v="I Won Every Prize At A Theme Park"/>
        <s v="Last To Stop Running Wins $20,000"/>
        <s v="50 Streamers Fight for $1,000,000"/>
        <s v="World's Largest Game Of Dodgeball"/>
        <s v="Click This Video To Feed 1 Person"/>
        <s v="Moving 10 Pounds Using ONLY Sound"/>
        <s v="I Bought A Car Using Only Pennies"/>
        <s v="MY $1000 KEYBOARD CHANGED MY LIFE"/>
        <s v="HOW MUCH MONEY DO YOUTUBERS MAKE?"/>
        <s v="Epic minecraft apartment complex!"/>
        <s v="Shia Labeouf Motivates Youtubers!"/>
        <s v="Online pokemon battle #7 [uu] 5-0"/>
        <s v="The Dreaded Unanswerable Question"/>
        <s v="Motivation For Small Youtubers #3"/>
        <s v="Google+ The Death Of Youtube?????"/>
        <s v="Do Youtubers Pay Taxes????? (USA)"/>
        <s v="Battle Pirates, Unstoppable Ship!"/>
        <s v="Crazy Nub Tub Reactions! Bo2 Fun!"/>
        <s v="Insane Gun Sync - 7 Hours To Make"/>
        <s v="Random Stuff You Don't Care About"/>
        <s v="Supply Drop Challenge For Charity"/>
        <s v="My Upload For ThunderstruckGaming"/>
        <s v="Would You Pet a Cheetah in Africa?"/>
        <s v="Will A Guitar Boat Hold My Weight?"/>
        <s v="Spot The Hidden People For $10,000"/>
        <s v="Furthest Away From Me Wins $10,000"/>
        <s v="Last To Leave Circle Wins $500,000"/>
        <s v="Feeding A Cat $10 Vs $10,000 Sushi"/>
        <s v="Restocking MrBeast Labs at Walmart"/>
        <s v="Find The Real MrBeast, Win $10,000"/>
        <s v="$1 vs $250,000,000 Private Island!"/>
        <s v="Press This Button To Win $100,000!"/>
        <s v="Sprinting with More and More Money"/>
        <s v="100 Boys Vs 100 Girls For $500,000"/>
        <s v="Real Life Spider-Man Vs Skyscraper"/>
        <s v="Stop This Train, Win a Lamborghini"/>
        <s v="Would You Split Or Steal $250,000?"/>
        <s v="100 Kids Vs World's Strongest Man!"/>
        <s v="100 Pilots Fight For A Private Jet"/>
        <s v="Can a Window Stop a Wrecking Ball?"/>
        <s v="Who Has The Fastest Reaction Time?"/>
        <s v="I Spent 24 Hours Straight In Slime"/>
        <s v="Playing Battleship With Real Ships"/>
        <s v="I Can't Break My Strange Addiction"/>
        <s v="WORST REVIEWS ON AMAZON #4 *FUNNY*"/>
        <s v="THE WORST SONG ON YOUTUBE *CRINGE*"/>
        <s v="WORST MEMES AND TRENDS ON YOUTUBE!"/>
        <s v="Things I Hate #2 - Youtube Edition"/>
        <s v="GIVING AWAY $100 ITUNES GIFT CARDS"/>
        <s v="Vanoss vs Speedy! Which is better?"/>
        <s v="Battle Pirates, All Sentinel Base."/>
        <s v="Why I deleted Today's First Upload"/>
        <s v="My Favorite FaZe Clan Members?????"/>
        <s v="PC Master Race Vs Console Peasants"/>
        <s v="Fun In COD. - Insane Reactions Lol"/>
        <s v="How Much Money Does FaZe Make?????"/>
        <s v="Can I Teach a Penguin To Subscribe?"/>
        <s v="Buy Feastables, Win Unlimited Money"/>
        <s v="How Many School Buses Can We Stack?"/>
        <s v="This Is How The Pyramids Were Built"/>
        <s v="100 Kids Fight Parents For $500,000"/>
        <s v="Worldâ€™s Largest Dominoes Vs Store"/>
        <s v="Would You Quit School For $100,000?"/>
        <s v="I Survived 24 Hours Straight In Ice"/>
        <s v="Giant Monopoly Game With Real Money"/>
        <s v="Could You Win This Obstacle Course?"/>
        <s v="I Built 10 Schools Around The World"/>
        <s v="Ordering Water Then Tipping $30,000"/>
        <s v="The Real Way Dinosaurs Went Extinct"/>
        <s v="Tipping Pizza Delivery Guys $10,000"/>
        <s v="POV: You Time Traveled Back to 2016"/>
        <s v="Going To The Connor McGregor fight!"/>
        <s v="Counting To 200,000 (Road To A Mil)"/>
        <s v="SURPRISING MY BROTHER WITH A LAPTOP"/>
        <s v="Huge WW2 jeep! Minecraft creations."/>
        <s v="How Much Youtube Money Do I Make???"/>
        <s v="Best League Player In The Universe."/>
        <s v="I Hate Youtubers That Ask For Likes"/>
        <s v="Pokemon online battle #8 Stone edge"/>
        <s v="Do Tags Do Anything On Youtube?????"/>
        <s v="Funny Noob Tubing Reaction Montage!"/>
        <s v="Computer vs Console My Perspective."/>
        <s v="PewDiePie Uploads A Fake Video! LOL"/>
        <s v="Hearthstone - All Beards Challenge!"/>
        <s v="Milestones And Plans For My Channel"/>
        <s v="The Evolution Of My Youtube Banners"/>
        <s v="My Top 5 Favorite Things At E3 2015"/>
        <s v="How Much Tape To Stop A Lamborghini?"/>
        <s v="Worldâ€™s Deadliest Obstacle Course!"/>
        <s v="Would You Sit In Snakes For $10,000?"/>
        <s v="I Adopted EVERY Dog In A Dog Shelter"/>
        <s v="Last To Take Hand Off Jet, Keeps It!"/>
        <s v="$10,000 Every Day You Survive Prison"/>
        <s v="Find The Real Celebrity, Win $10,000"/>
        <s v="I Got Hunted By A Real Bounty Hunter"/>
        <s v="Which Celebrity Punches The Hardest?"/>
        <s v="I Spent 24 Hours Straight At Area 51"/>
        <s v="7 Days Exploring An Underground City"/>
        <s v="$1 vs $1,000,000,000 Nuclear Bunker!"/>
        <s v="I Ordered Pizza And Tipped The House"/>
        <s v="Last To Take Hand Off Boat, Keeps It"/>
        <s v="30 Celebrities Fight For $1,000,000!"/>
        <s v="I Donated $300,000 To People In Need"/>
        <s v="Breaking Glass Using Only Megaphones"/>
        <s v="Giving $100,000 To A Homeless Person"/>
        <s v="#1 MOST INSANE MAGNET LIFE HACK EVER"/>
        <s v="$10,000 Games Of Rock Paper Scissors"/>
        <s v="Giving A Random Homeless Man $10,000"/>
        <s v="Most Epic minecraft skin EVER  (Psy)"/>
        <s v="Reading The Youtube Terms Of Service"/>
        <s v="Top 10 Richest Gaming Youtubers?????"/>
        <s v="Is Obama Dead? Dumb Google Searches!"/>
        <s v="HOW TO MAKE A GOOD INTRO FOR YOUTUBE"/>
        <s v="Motivation For Youtubers #6 LAST ONE"/>
        <s v="Do You Think You Will Be Famous?????"/>
        <s v="Should College Athletes Be Paid?????"/>
        <s v="WORLD'S FIRST BLACK OPS 3 GUN SYNC!!"/>
        <s v="I Got Really Really Really Bored...."/>
        <s v="How Overpriced Is Movie Popcorn?????"/>
        <s v="Advanced Warfare DLC 4 Honest Parody"/>
        <s v="Battle Of The Beast Round 1 Winners!"/>
        <s v="How Much Money Does Tmartn Make?????"/>
        <s v="Can You Beat A Girl In Arm Wrestling?"/>
        <s v="Ages 1 - 100 Decide Who Wins $250,000"/>
        <s v="Worldâ€™s Most Dangerous Escape Room!"/>
        <s v="100 People Fight For A Private Island"/>
        <s v="I Spent 24 Hours In A Doomsday Bunker"/>
        <s v="Would You Risk Drowning for $500,000?"/>
        <s v="Every Minute One Person Is Eliminated"/>
        <s v="Last To Fall Wins $1,000,000 (Part 1)"/>
        <s v="In 10 Minutes This Room Will Explode!"/>
        <s v="$1 vs $1,000,000,000 Futuristic Tech!"/>
        <s v="How Much Would You Risk For $500,000?"/>
        <s v="100 People Vs Worldâ€™s Biggest Trap!"/>
        <s v="1 Subscriber = 1 Second In The Arctic"/>
        <s v="Last To Take Hand Off House Keeps It!"/>
        <s v="I Opened The World's First FREE Store"/>
        <s v="I Donated $50,000 To Ninja - Fortnite"/>
        <s v="Donating $100,000 To Random Streamers"/>
        <s v="Would Your Dog Pick $10,000 or Steak?"/>
        <s v="I Opened The Worldâ€™s Cheapest Store"/>
        <s v="Returning Destroyed Rental Cars Prank"/>
        <s v="Toothpaste Life Hacks YOU SHOULD KNOW"/>
        <s v="Trying To Fly Using Only Leaf Blowers"/>
        <s v="STUPIDEST PERSN ON EART (Really Dumb)"/>
        <s v="Bronze And Platinum Play Buttons?????"/>
        <s v="Stupid Things People Search On Google"/>
        <s v="The History Of Pewdiepie In 2 Minutes"/>
        <s v="5 Youtubers I Think Will Be Famous..."/>
        <s v="4k Subscriber's! First Channel Story!"/>
        <s v="Is Pewdiepie The #2 Youtuber?!?!?  :0"/>
        <s v="What Is Youtube Terms Of Service?????"/>
        <s v="Battle of The Beasts Round 2 Winners!"/>
        <s v="Should I Buy An Elgato Game Capture??"/>
        <s v="I Think I Am Going For The #KarnageRC"/>
        <s v="Would You Fly To Paris For A Baguette?"/>
        <s v="Bring Me Back Snow From The North Pole"/>
        <s v="I Tipped A Pizza Delivery Driver A Car"/>
        <s v="Would you go on a Blind Date in Italy?"/>
        <s v="How Many Balloons To Make A Store Fly?"/>
        <s v="How Many Balloons Does It Take To Fly?"/>
        <s v="Survive 100 Days Trapped, Win $500,000"/>
        <s v="Will A Basketball Boat Hold My Weight?"/>
        <s v="Face Your Biggest Fear To Win $800,000"/>
        <s v="I Survived 7 Days In An Abandoned City"/>
        <s v="Last To Leave $800,000 Island Keeps It"/>
        <s v="I Spent 7 Days In Solitary Confinement"/>
        <s v="I Built 100 Houses And Gave Them Away!"/>
        <s v="I Spent 100 Hours Inside The Pyramids!"/>
        <s v="Spending 24 Hours On Top Of A Mountain"/>
        <s v="I Built The World's Largest Lego Tower"/>
        <s v="100 Identical Twins Fight For $250,000"/>
        <s v="I Gave My Credit Card To Random People"/>
        <s v="Last To Leave Pool Of $20,000 Keeps It"/>
        <s v="Make This Kick, Win Super Bowl Tickets"/>
        <s v="Get Every Boy Scout Badge, Win $10,000"/>
        <s v="Can We Stop World's Best Tennis Player"/>
        <s v="Would You Steal Money From A Stranger?"/>
        <s v="I Gave Him One Hour To Spend $100,000!"/>
        <s v="I Built A Working Car Using Only LEGOS"/>
        <s v="Tipping Waitresses With Real Gold Bars"/>
        <s v="I Built A Giant House Using Only Legos"/>
        <s v="Spending $40,000 In One Hour Challenge"/>
        <s v="MrBeast6000's First Video (So Bad lol)"/>
        <s v="Dear Razer Can I Have My 70$ Back?????"/>
        <s v="BLOWING UP $1000 KEYBOARD *RIP WALLET*"/>
        <s v="Crazy Illulsions In Minecraft. (Bigre)"/>
        <s v="Worst MrBeast6000 Intros?? (Fan Made!)"/>
        <s v="How Much Does PewDiePie Make????? 2016"/>
        <s v="Epic New Gaming And Youtube Setup 2016"/>
        <s v="How Many Youtubers Are Millionaires???"/>
        <s v="Why Does This Video Have No Thumbnail?"/>
        <s v="1080p FREE TO USE BLACK OPS 3 GAMEPLAY"/>
        <s v="How Much Money Does Tobuscus Make?????"/>
        <s v="6 Uses For Your Advanced Warfare Disk!"/>
        <s v="How Much Do T.V. Commercials Cost?????"/>
        <s v="The Truth About Big Community Channels"/>
        <s v="Battle Of The Beast Tournament UPDATE!"/>
        <s v="I Ate The Worldâ€™s Most Poisonous Fish"/>
        <s v="Running With Bigger And Bigger Lunchlys"/>
        <s v="Iâ€™m Giving My 250M Subscriber $25,000"/>
        <s v="Unboxing My 200M Subscriber Play Button"/>
        <s v="Surviving 24 Hours On A Deserted Island"/>
        <s v="Surviving 24 Hours Straight In A Desert"/>
        <s v="First to Answer the Phone, Wins $10,000"/>
        <s v="Things That SHOULDN'T Be Sold On Amazon"/>
        <s v="Can 50,000 Magnets Catch A Cannon Ball?"/>
        <s v="Do Water Repellent Shoes Actually Work?"/>
        <s v="Anything You Can Carry, I'll Pay For #2"/>
        <s v="50 YouTube Legends Fight For $1,000,000"/>
        <s v="Bring Me A Glass Of Water = Win $10,000"/>
        <s v="Can 1,000 Fans At Max Speed Push A Car?"/>
        <s v="Hi Me In Two Years (Made Two Years Ago)"/>
        <s v="GAMBLING MONEY WITH SCRATCH OFF TICKETS"/>
        <s v="How Much Money Does PewDiePie Make?????"/>
        <s v="FaZe Members Reaction's To Joining Faze"/>
        <s v="Worst Thumbnails On Youtube #2 - Cringe"/>
        <s v="Online pokemon battle #3 [uu] Ice punch"/>
        <s v="5$ To Advertise Your Youtube Channel???"/>
        <s v="Airplane Pilots Last Words Before Death"/>
        <s v="How To Think Of Good Video Ideas (Tips)"/>
        <s v="5 Popular Channels That Were Terminated"/>
        <s v="Battle Pirates, Hellstrike Base attack."/>
        <s v="How Much Money Does FaZe Rain Make?????"/>
        <s v="Selling PS4 For $250 + Elgato For $100!"/>
        <s v="Battle Of The Beasts (youtubers needed)"/>
        <s v="How Much Money Does DramaAlert Make????"/>
        <s v="Iâ€™m Granting Wishes For My Subscribers"/>
        <s v="Survive 100 Days In Circle, Win $500,000"/>
        <s v="I Built Willy Wonka's Chocolate Factory!"/>
        <s v="Flip a Coin, Iâ€™ll Pay For Your College"/>
        <s v="I Spent 50 Hours In Solitary Confinement"/>
        <s v="I Paid A Real Assassin To Try To Kill Me"/>
        <s v="If You Can Carry $1,000,000 You Keep It!"/>
        <s v="Steal This $100,000 Diamond, You Keep It"/>
        <s v="Last to Leave Their Circle Wins $500,000"/>
        <s v="Would You Swim With Sharks For $100,000?"/>
        <s v="Spending 24 Hours In A City With No Laws"/>
        <s v="Eating A $10,000 Golden Steak (24k Gold)"/>
        <s v="Survive 100 Days In Prison, Win $500,000"/>
        <s v="I Put 10 Million Legos in Friend's House"/>
        <s v="I Gave $20,000 To Random Homeless People"/>
        <s v="I Advertised Pewdiepie At The Super Bowl"/>
        <s v="Donating $100,000 To Shroud In Real Life"/>
        <s v="Pulling Cars Over Using A Toy Police Car"/>
        <s v="We Delivered 100 Pizzas To Random Houses"/>
        <s v="Microwaving Dry Ice (Microwave Explodes)"/>
        <s v="Who Founded Faze? Who Created Faze Clan?"/>
        <s v="I Got Bored Of Studying So This Happened"/>
        <s v="How Many Youtubers Are Millionaries?????"/>
        <s v="Dude Perfect 4.0 - We Are Totally Better"/>
        <s v="Epic Minecraft city! (w/ download link!)"/>
        <s v="Best FNAF 4 Fake Reactions! So Funny lol"/>
        <s v="How Much Money Does Smosh Make????? 2016"/>
        <s v="Battle Pirates, Hellstrike vs Epic Base!"/>
        <s v="Battle Pirates, Another Hellstrike Fail."/>
        <s v="10 Things You DIDN'T Know About Youtube!"/>
        <s v="Reddit Is In Chaos After Firing Victoria"/>
        <s v="How Many People Do Youtube as a JOB?????"/>
        <s v="Magecraft - Epic Hit! 11k Troops killed."/>
        <s v="Hacker in Ghost???? I Couldn't Kill Him."/>
        <s v="I Buried Treasure in the Bermuda Triangle"/>
        <s v="I Filled Chandlerâ€™s Car With Feastables"/>
        <s v="Running With Bigger And Bigger Feastables"/>
        <s v="Would You Go On Vacation With A Stranger?"/>
        <s v="1,000 Deaf People Hear For The First Time"/>
        <s v="1,000 Blind People See For The First Time"/>
        <s v="I Gave My 40,000,000th Subscriber 40 Cars"/>
        <s v="$60,000 Extreme Hide And Seek - Challenge"/>
        <s v="Last To Leave Revolving Door Wins $50,000"/>
        <s v="$70,000 Extreme Hide And Seek - Challenge"/>
        <s v="Last To Take Hand Off $1,000,000 Keeps It"/>
        <s v="Trapped On An Island Until I Build A Boat"/>
        <s v="I Survived 100 Hours In An Ancient Temple"/>
        <s v="Molten Lava Vs Giant Ice Block Experiment"/>
        <s v="Paying People $10,000 To Eat Ghost Pepper"/>
        <s v="You Pick The Right Cup, You Win $100,000!"/>
        <s v="Flat Earth PROVEN By Independent Research"/>
        <s v="Can 1,000 Rolls Of Duct Tape Stop A Car??"/>
        <s v="If This Video Gets One Million Views....."/>
        <s v="CUTTING TABLE IN HALF WITH PLASTIC KNIVES"/>
        <s v="100 LAYERS OF SARAN WRAP + TOILET PAPER!!"/>
        <s v="Saying &quot;Keep Net Neutrality&quot; For 10 Hours"/>
        <s v="IF YOU ONLY SEE ORANGE YOU'RE COLOR BLIND"/>
        <s v="24 HOUR EXPLOSION GIVEAWAY! WIN GIFTCARDS"/>
        <s v="18th Birthday QNA - Mom's Hair Dryer Age?"/>
        <s v="Is Jacksepticeye A Millionaire?????? 2016"/>
        <s v="How I Will Survive The Zombie Apocalypse!"/>
        <s v="Markiplier Is A Great Man! Sub shodleech!"/>
        <s v="5 Steps To Becoming Successful On Youtube"/>
        <s v="Five Facts You Didn't Know About Youtube."/>
        <s v="How To Do A High School or College Paper!"/>
        <s v="Reaction Channels Are Stupid??????? #JCTG"/>
        <s v="FaZe Clan Vs Pewdiepie Who Would Win?????"/>
        <s v="NBA Interviews Gone Wrong (No Gun Pulled)"/>
        <s v="$100 GIVEAWAY PRANK (NO WEAPONS INVOLVED)"/>
        <s v="How Video Games Boosted My SAT Score. Lol"/>
        <s v="In Dis Video I Play Minecraft. (Factions)"/>
        <s v="MageCraft - Beginners tutorial. (The app)"/>
        <s v="Vanoss vs Speedy! Who is better? Updated."/>
        <s v="Exility And Some Other Stuff - Update Vid"/>
        <s v="Best Thing To Happen To This Channel?????"/>
        <s v="Most Expensive Hand Model Holds Feastables"/>
        <s v="Bottle Head Smashing World Record Attempt!"/>
        <s v="I Ate The Worldâ€™s Largest Slice Of Pizza"/>
        <s v="Subscribe, Iâ€™ll Double Your Bank Account"/>
        <s v="I Survived The 5 Deadliest Places On Earth"/>
        <s v="I Bought Everything In A Store - Challenge"/>
        <s v="Offering People $100,000 To Quit Their Job"/>
        <s v="Last To Leave Grocery Store, Wins $250,000"/>
        <s v="I Spent 24 Hours Straight In Insane Asylum"/>
        <s v="Can 100,000 Pieces Of Paper Stop A Bullet?"/>
        <s v="Why Google Does Not Care What We Think...."/>
        <s v="How Much Does WhiteBoy7thSt Make????? 2016"/>
        <s v="Top 10 Worst Guns in Call Of Duty History!"/>
        <s v="HOW TO MAKE A VIRAL PRANK VIDEO 100% LEGIT"/>
        <s v="203 Kill Game! Thanks For 300 Subscribers!"/>
        <s v="I Bought A New Microphone!  (quality test)"/>
        <s v="DIY $23.00 Mini Sound Booth? Does It Work?"/>
        <s v="Scheduled Uploaded 6 Months Ago (REACTION)"/>
        <s v="Youtube Collabs? Collabbing with Mr.Beast?"/>
        <s v="5 Steps To Becoming Successful On Youtube!"/>
        <s v="Best Hellstrike Build???? (Battle Pirates)"/>
        <s v="How Much Does &quot;Epic Rap Battles&quot; Make?????"/>
        <s v="The COD Community? Sleeping With Your Mom?"/>
        <s v="HONEST Shout Out Sunday! Free Subscribers!"/>
        <s v="Should You Do COD Commentaries In 2016????"/>
        <s v="Why I Sold My PS4, Not A Gaming Channel???"/>
        <s v="I Paid A Random Studentâ€™s College Tuition"/>
        <s v="Every Country On Earth Fights For $250,000!"/>
        <s v="Last To Take Hand Off Lamborghini, Keeps It"/>
        <s v="24 Hours In The Most Haunted Place On Earth"/>
        <s v="I Uberâ€™d People And Let Them Keep The Car"/>
        <s v="Last To Leave The Tesla, Keeps It Challenge"/>
        <s v="Giving $1,000,000 Of Food To People In Need"/>
        <s v="2,256 Miles In One Uber Ride (World Record)"/>
        <s v="I Flew Using Only Balloons AND Leaf Blowers"/>
        <s v="Donating $10,000 To Random Twitch Streamers"/>
        <s v="Minecraft Let's Play! Ep. 1. The Beginning!"/>
        <s v="How much money does VanossGaming Make? 2016"/>
        <s v="Minecraft, How To Grief Without Being Seen!"/>
        <s v="The Ultimate Motivation For Small Youtubers"/>
        <s v="Pokemon online battle #4 [uu] Same old team"/>
        <s v="Battle pirates, Lvl 58 Mercury Base Attack!"/>
        <s v="Totally 100% Real Epic Ping Pong Trickshots"/>
        <s v="What It Takes To Be A Full Time Youtuber..."/>
        <s v="How Much Money Does Yogscast Make????? 2016"/>
        <s v="Originality - A Youtube Poem By MrBeast6000"/>
        <s v="Watching Video Games Is A Waste Of Time????"/>
        <s v="Free To Use Advanced Warfare Gameplay! 2015"/>
        <s v="Giving iPhones Instead Of Candy on Halloween"/>
        <s v="I Surprised a Random Subscriber With $10,000"/>
        <s v="Surviving 24 Hours Straight In A Rain Forest"/>
        <s v="I Gave My Brother 24 Hours To Spend $100,000"/>
        <s v="Get This Random Person 1,000,000 Subscribers"/>
        <s v="Giving 10,000 Presents To Kids For Christmas"/>
        <s v="Last To Leave Ramen Noodle Pool Wins $20,000"/>
        <s v="Surprising Tfue With $10,000 Live - Fortnite"/>
        <s v="I Spent $100,000 On Lottery Tickets And Won!"/>
        <s v="Watching Dance Till You're Dead For 10 Hours"/>
        <s v="I Bought One Snickers Bar From Every Walmart"/>
        <s v="I Bought Every Billboard In My City For This"/>
        <s v="I Built A Mansion Using Only Cardboard Boxes"/>
        <s v="Tying My Shoes In Every State (World Record)"/>
        <s v="We Made Make-A-Wish Kidsâ€™ Dreams Come True"/>
        <s v="Black ops 2 Gameplay w/ commentary. Hipsters"/>
        <s v="Horse racing map for new update! (minecraft)"/>
        <s v="Dogs Opinions On Youtubers Getting BO3 Early"/>
        <s v="How Much Money Does Penguinz0 Make????? 2016"/>
        <s v="How Much Money Does &quot;Chris Smooth&quot; Make?????"/>
        <s v="Battle pirates, How To Auto Lvl 40 Salvages."/>
        <s v="High School Education Be Like (Paying Taxes)"/>
        <s v="Why Do We Do Things That Are Bad For Us?????"/>
        <s v="Black Ops 3 First Impressions, My First Game"/>
        <s v="Giving Car Keys Instead Of Candy On Halloween"/>
        <s v="Going Through The Same Drive Thru 1,000 Times"/>
        <s v="I Searched 100 Dumpsters, Here's What I Found"/>
        <s v="I Ran A Marathon In The World's Largest Shoes"/>
        <s v="I Spent $1,000,000 On Lottery Tickets and WON"/>
        <s v="Donating $100,000 To Streamers With 0 Viewers"/>
        <s v="Surprising My FiancÃ©e With A Chocolate Heart"/>
        <s v="Last To Leave Toilet Wins $1,000,000 (Part 3)"/>
        <s v="Last To Leave Circle Wins $10,000 - Challenge"/>
        <s v="Important Youtube Announcement (please watch)"/>
        <s v="I Bought An Expensive Car Using Only $1 Bills"/>
        <s v="Walking Into Random Stores With 100 Dinosaurs"/>
        <s v="Donating Big Donations To Twitch Streamers!!!"/>
        <s v="HOW TO UNLOCK ANY IPHONE WITHOUT THE PASSCODE"/>
        <s v="How I Gained 15,000,000 Subscribers In 1 Year"/>
        <s v="Important Announcement From The Grocery Store"/>
        <s v="Giving Homeless People $1,000 (Not Clickbait)"/>
        <s v="Microwaving A Microwave Microwaving A Toaster"/>
        <s v="WORST REVIEWS ON AMAZON #2 HOW IS THIS LEGAL?"/>
        <s v="How Many People Have A Silver Play Button????"/>
        <s v="Most Epic Thing In Minecraft!?!?!?!?!?!!?????"/>
        <s v="What Happens If You Get A Copy Right Strike??"/>
        <s v="How Much Money Does Markiplier Make????? 2016"/>
        <s v="How Much Money Did Gangnam Style Earn??? 2016"/>
        <s v="Why Are Things Unbalanced In Video Games?????"/>
        <s v="Xbox One Destroyer? COD Advertisement Is Free"/>
        <s v="How Much Does Faze Rain's Giveaway Cost??????"/>
        <s v="Last to Stop Swinging Wins $1,000,000 (Part 2)"/>
        <s v="World's Biggest YouTubers Fight for $1,000,000"/>
        <s v="World's Hottest Substance Vs Coldest Substance"/>
        <s v="Anything You Can Carry, I'll Pay For Challenge"/>
        <s v="I Can't Believe I Found This Stuff On Amazon.."/>
        <s v="we are number one but every one is a bad intro"/>
        <s v="REACTING TO MY OLD MINECRAFT VIDEOS (HORRIBLE)"/>
        <s v="Worst Reviews On Amazon #1 (Minecraft Edition)"/>
        <s v="LISTENING TO OLD VOICEMAILS FOR THE FIRST TIME"/>
        <s v="Magic karp sweeps whole team of LEGENDARIES!!!"/>
        <s v="Buried Round 50 Gameplay! Black ops 2 Zombies."/>
        <s v="Top Subscribed To Channels? BO2 w/ commentary!"/>
        <s v="What Is Youtube Red? Should I Buy Youtube Red?"/>
        <s v="Battle Pirates, Hellstrike Too Overpowered????"/>
        <s v="Exility vs Dr.Pineapplez - Misleading Contest!"/>
        <s v="Big Changes??? Idk just watch the stupid video"/>
        <s v="$10,000 Every Day You Survive In The Wilderness"/>
        <s v="Make This Video The Most Liked Video On Youtube"/>
        <s v="I Spent 24 Hours Straight In Prison - Challenge"/>
        <s v="Last To Remove Hand, Gets Lamborghini Challenge"/>
        <s v="Donating $100,000 To A Random Fortnite Streamer"/>
        <s v="I Surprised 50 Make-A-Wish Kids With Disneyland"/>
        <s v="I Spent $50,000 On Lottery Tickets And Won ____"/>
        <s v="I Bought The World's Most Expensive Apps ($10k)"/>
        <s v="I Gave My 6,000,000th Subscriber 6,000,000 ____"/>
        <s v="I Spent $30,000 On Lottery Tickets And Won ____"/>
        <s v="Hi Me In A Year (Scheduled Uploaded A Year Ago)"/>
        <s v="How Much Money Do Youtubers Make? Real Numbers!"/>
        <s v="Walking Dead Daryl DIED (Fan Reaction To Death)"/>
        <s v="How Much Money Does &quot;Skydoesminecraft&quot; Make????"/>
        <s v="L0114R - Biblical Creeper Post for Post @L0114R"/>
        <s v="$10,000 Every Day You Survive In A Grocery Store"/>
        <s v="Survive 100 Days In Nuclear Bunker, Win $500,000"/>
        <s v="I Survived 50 Hours In A Maximum Security Prison"/>
        <s v="I Put 100 Million Orbeez In My Friend's Backyard"/>
        <s v="Survive 30 Days Chained To Your Ex, Win $250,000"/>
        <s v="I Opened A Restaurant That Pays You To Eat At It"/>
        <s v="Survive 30 Days Trapped In The Sky, Win $250,000"/>
        <s v="I Put Millions Of Pennies In My Friends Backyard"/>
        <s v="Last To Leave Slime Pit Wins $20,000 - Challenge"/>
        <s v="Spending 24 Hours Straight Under Water Challenge"/>
        <s v="I Cleaned The Worldâ€™s Dirtiest Beach #TeamSeas"/>
        <s v="Going Around A Ferris Wheel 1,000 Times Straight"/>
        <s v="Last Youtuber To Leave Wins $100,000 - Challenge"/>
        <s v="We Drove 3,000 Miles For The World's Best Burger"/>
        <s v="Giving My Mom $100,000 (Proudest Day Of My Life)"/>
        <s v="Giving My 10,000,000th Subscriber 10,000,000 ___"/>
        <s v="Watching It's Everyday Bro For 10 Hours Straight"/>
        <s v="I Gave $20,000 To People From An Ice Cream Truck"/>
        <s v="Dear Future Me (Scheduled Uploaded 6 Months Ago)"/>
        <s v="How Many People Get The Diamond Play Button?????"/>
        <s v="How to get unlimited diamonds! minecraft (x-ray)"/>
        <s v="Always Changing My Name? Mr.Beast or MrBeast6000"/>
        <s v="Project Zomboid Let's Play ep [04] lots of stuff"/>
        <s v="How To Get A Gaming Partnership, And What It Is."/>
        <s v="7k SUBS! Smashing Ghost + AW! Plus Channel Talk!"/>
        <s v="Battle Pirates, Stingray vs Mercury Epic Battle!"/>
        <s v="Marauder Builds, Battle Pirates In Depth Builds."/>
        <s v="MY MESSAGE TO COD YOUTUBERS (Watch till end plz)"/>
        <s v="Giving Away Two $15 Gift Cards (forgive me boyz)"/>
        <s v="Low Bridge Causes Dozen's Of Wrecks! 11-8 Bridge"/>
        <s v="Giving Away $1,000,000 in Gifts To My Subscribers"/>
        <s v="Gordon Ramsay Tries Most Expensive Chocolate Bar!"/>
        <s v="Anything You Can Fit In The Circle Iâ€™ll Pay For"/>
        <s v="If You Click This Video I'll Give My Friend .001$"/>
        <s v="$50,000 Game Of Extreme Hide And Seek - Challenge"/>
        <s v="Last To Stop Riding Bike Wins $1,000,000 (Part 4)"/>
        <s v="Destroyed Friend's House And Bought Him A New One"/>
        <s v="I Gave My 5,000,000th Subscriber 5,000,000 ______"/>
        <s v="How Much Money Does &quot;Element Animation&quot; Make?????"/>
        <s v="Every Minecraft Let's Play Ever In Under A Minute"/>
        <s v="Flappy Bird - Builders Showdown, Which is Better?"/>
        <s v="How Much Money Does KyR's Speedy's Crew Make?????"/>
        <s v="Beast $500ish Youtube PC Great For Making Videos!"/>
        <s v="How To Be MrBeast (Made By Really Old Subscriber)"/>
        <s v="Life Before And After Gamma (Insane) @GFuelEnergy"/>
        <s v="Giving Trick-or-Treaters Weirder and Weirder Gifts"/>
        <s v="Would YOU Rather Have A Lamborghini or This House?"/>
        <s v="Would You Rather Have A Giant Diamond or $100,000?"/>
        <s v="Survive 100 Days Trapped In A Private Jet, Keep It"/>
        <s v="Giving $10,000 To Random People And Saying Nothing"/>
        <s v="Surprising Strangers With 100 Zombies - Experiment"/>
        <s v="Attempting The Impossible Maze - $10,000 Challenge"/>
        <s v="Fidget Spinner Vs Face (Legit Had To Get Stitches)"/>
        <s v="How Many Toy Cars Does It Take To Pull A Real Car?"/>
        <s v="How Many Rubber Bands Does It Take To Snap A Safe?"/>
        <s v="Walking Up To Random People With 100 StormTroopers"/>
        <s v="I Took Apart My Friends Car And Put It In His Room"/>
        <s v="Giving My 4,000,000th Subscriber 4,000,000 Cookies"/>
        <s v="Donating $10,000 To Fortnite Streamers If They Win"/>
        <s v="How Much Money Does CaptainSparkles Make????? 2016"/>
        <s v="Project Zomboid Lets Play ep [01] Roughing it out!"/>
        <s v="People Who Got Rich From Movie Trailers On Youtube"/>
        <s v="Battle Pirates, lvl 66 vs Missile Cruiser x Fleet!"/>
        <s v="Knives In Video Games Cost More Than Real Life????"/>
        <s v="How Much Money Do You Make As An Uber Driver??????"/>
        <s v="Would You Rather Have $100,000 OR This Mystery Key?"/>
        <s v="Surviving 24 Hours Straight In The Bermuda Triangle"/>
        <s v="Anything You Can Fit In The Triangle Iâ€™ll Pay For"/>
        <s v="Men Vs Women Survive In The Wilderness For $500,000"/>
        <s v="Survive 30 Days Stranded With Your Ex, Win $250,000"/>
        <s v="Planting 20,000,000 Trees, My Biggest Project Ever!"/>
        <s v="I Donated $25,000 To Random Kids Streaming Fortnite"/>
        <s v="Harry Potter Mod In Minecraft! EPIC MUST SEE MOD!!!"/>
        <s v="Best Green Screen Lighting Ever? (Joking Obviously)"/>
        <s v="Pokemon online battle #9 [rb] Hidden power ice ftw!"/>
        <s v="How To Get Active Subscribers On Youtube? Tips 2016"/>
        <s v="Pewdiepie's Shoutout, What Would You Do If You Won?"/>
        <s v="I Bought The World's Largest Mystery Box! ($500,000)"/>
        <s v="I Stranded 100 People In The Wilderness For $250,000"/>
        <s v="2,000,000 People Get Clean Water For The First Time!"/>
        <s v="Can A Glowing 1000 Degree Sword Slice A Car In Half?"/>
        <s v="How Do You Turn Off A PS4? Xbox Noob In Need Of Help"/>
        <s v="How Much Money Does Syndicate Project Make????? 2016"/>
        <s v="Ad Blocker For Chrome and Mobile, Should You Use It?"/>
        <s v="Feastables vs Reeseâ€™s Taste Test with @gordonramsay"/>
        <s v="Last To Leave Roller Coaster Wins $20,000 - Challenge"/>
        <s v="I Crashed One Of The Most Expensive Cars In The World"/>
        <s v="Reading The Longest English Word (190,000 Characters)"/>
        <s v="Winning A Game Of Fortnite In The Middle Of The Ocean"/>
        <s v="Giving 3,000,000 Pennies To My 3,000,000th Subscriber"/>
        <s v="Project Zomboid let's play ep. [02] Just some chores."/>
        <s v="I NEED 1 MORE ð—¦ð—¨ð—•ð—¦ð—–ð—¥ð—œð—•ð—˜ð—¥"/>
        <s v="10 People Vs World's Deadliest Laser Maze for $250,000"/>
        <s v="How Much Money Does Pewdiepie Make????? (Updated 2015)"/>
        <s v="Minecraft Let's Play Ep. # 2 - Having Fun and Derping!"/>
        <s v="Lottery Taxes - How Much Tax Is If You Win The Lottery"/>
        <s v="How To Get 1,000 Subscribers On Youtube - Vlogs Gaming"/>
        <s v="How To Become A Gaming Youtuber! All You Need To Know!"/>
        <s v="INSANE TRIPLE LEGENDARY SUPPLY DROP! BEST OPENING YET?"/>
        <s v="I Gave People $1,000,000 But ONLY 1 Minute To Spend It!"/>
        <s v="Standing Still For 24 Hours Straight - Statue Challenge"/>
        <s v="Surprising TFue With A Fortnite Battle Bus In Real Life"/>
        <s v="Survive 30 Days On An Island With Your Ex, Win $250,000"/>
        <s v="Surprising My 8,000,000th Subscriber With 8,000,000 ___"/>
        <s v="Worlds Biggest Ball Of TNT Minecraft!  Challenge Video!"/>
        <s v="Beast Goes Camping (Didn't Go Wrong) (Didn't Go Sexual)"/>
        <s v="Black ops 2 Invisible equipment and scorestreak glitch!"/>
        <s v="How Do Youtubers Make Money? How Do Youtubers Get Paid?"/>
        <s v="Best Of FlipArtz - His Best Advanced Supply Drops EVER!"/>
        <s v="Is Being A Youtuber Hard? Is Being A Youtuber Worth It?"/>
        <s v="How To Get More Views And Subscribers On Youtube (2016)"/>
        <s v="Youtube Networking - Aka Fake Likes, Subs, And Comments"/>
        <s v="I Donated $30,000 To My Favorite Twitch Streamer (ninja)"/>
        <s v="How Much Money Does Bill Gates Make / Have - Billionaire"/>
        <s v="Project Zomboid Let's Play ep. [03] Looting and storing."/>
        <s v="Battle of The Beasts Bracket!!!! (Not accepting anymore)"/>
        <s v="Last To Leave World's Largest Bowl Of Cereal Wins $10,000"/>
        <s v="Do Dislikes Matter On Youtube - Are Dislikes Bad Or Good?"/>
        <s v="Why I Stopped Playing Video Games - Video Game Commentary"/>
        <s v="Microwaving my iPhone, what happens next might shock you.."/>
        <s v="PSYCHO FRIEND SMASHES MY LAPTOP! (Mc Juggernuggets Parody)"/>
        <s v="Call of Duty Ghost Multiplier Reveal Trailer Release Date!"/>
        <s v="I Donated $1000 Every Time She Blinked - Fortnite Streamers"/>
        <s v="I Donated $10,000 If They Said This Word (Twitch Streamers)"/>
        <s v="Pokemon online battle #2 [uu] Herracross w/ Dat MOXIE BOOST"/>
        <s v="Opening Old Basketball Cards! Ep. #1 (Michael Jordan Found)"/>
        <s v="Are Minecraft Faction Has A New Pet! (poopymiscquidlepants)"/>
        <s v="Youtube Networks Requirerments. (Machinima, TGN, 8byte....)"/>
        <s v="What Is Considered A &quot;Bad Video&quot; On Youtube????? #karnageRC"/>
        <s v="Destroying My Friend's Car And Surprising Him With A New One"/>
        <s v="I Gave $200,000 To People Who Lost Their Jobs (Corona Virus)"/>
        <s v="I Donated $30,000 To A Random Twitch Streamer (world record)"/>
        <s v="Black ops 2 Shotgun gameplay w/ commentary....  Ps4 or Xbox?"/>
        <s v="TWITCH STREAMERS REACT TO RECEIVING THOUSANDS FROM SAME GUY!"/>
        <s v="Reacting To Family Accounts (MamaBeast, MrBeast'sLaptop, Etc)"/>
        <s v="Motivation For Small Youtubers #4 - Inspiration For Youtubers"/>
        <s v="Spam404 Has Terminated 5,000,000 Videos (Including Pewdiepie)"/>
        <s v="New Optic Gaming Gear Coming To Advanced Warfare, My Thoughts"/>
        <s v="I Put 1,000,000,000 Christmas Lights On A House (World Record)"/>
        <s v="This is a detailed break down of my favorite UU team... ENJOY!"/>
        <s v="Motivation For Youtube - Ultimate Small Youtuber Motivation #2"/>
        <s v="How Much $$$ Does Every Member of FaZe Make COMBINED????? 2016"/>
        <s v="I Filled My Brotherâ€™s House With Slime &amp; Bought Him A New One"/>
        <s v="YOUTUBE RED STEALS CONTENT CREATORS MONEY? What Is Youtube Red?"/>
        <s v="How To Monetize Your Videos And Make Lots Of Youtube Money!!$$$"/>
        <s v="History Of COD Part 2! Black Ops 1 - History Of COD On Youtube!"/>
        <s v="Gunpowder plus mod! (Grenade mod) Epic explosions for minecraft."/>
        <s v="How Many Licks Does It Take To Get To The Center Of A Tootsie Pop?"/>
        <s v="How Much Money Do Big Youtubers Make? (Pewdiepie, Markiplier, etc)"/>
        <s v="Reuploading Other Youtubers Videos? Stealing Big Youtubers Videos."/>
        <s v="I Mailed Myself IN A BOX &amp; it REALLY WORKED! (Human Mail Challenge)"/>
        <s v="How Many People Get The Golden Play Button? (1,000,000 Subscribers)"/>
        <s v="My Solution For The Theft At The FaZe House - @FaZe_Rain @FaZeAdapt"/>
        <s v="Destroying My Friend's Car And Surprising Him With A New One - Slime"/>
        <s v="The Vortex SMP Episode 1! Just Derping Around and Explaining Things."/>
        <s v="I Donated $40,000 To A Random Twitch Fortnite Streamer (world record)"/>
        <s v="Shark Tank Most Successful Products, Entrepreneurs, Or Businesses 2015"/>
        <s v="How To Tweet When You're Dead! DEADSOCIAL Facebook And Instagram Also!"/>
        <s v="Pokemon online battles #5 [uu] Heracross never seems to dissapoint me..."/>
        <s v="How Did Notch Become A Billionaire? How Much Did Minecraft Sell For?????"/>
        <s v="Epic Ghost Multiplayer EasterEggs! (PrisonBreak, Sovereign, and Flooded)"/>
        <s v="Increase Youtube Views 2015! COMMUNITY CHANNELS - Boosting Youtube Views"/>
        <s v="Best Microphone For Youtube (Gaming Commentaries Vocals Singing Podcast)"/>
        <s v="Best Non-Copyrighted Songs For Videos! (Intros Vlogs Gaming Trailers) 2016"/>
        <s v="Youtube Stat News - Vevo Gets 10 Bil. Views A Month, Channel Milestones, and more!"/>
        <s v="Super Bowl Commercial 2016 Cost - How Much Does A Commercial Cost In 2016 Super Bowl?"/>
        <s v="Reading The Entire Bee Movie Script But Everytime They Say &quot;Bee&quot; I Repeat All the Previous Bees"/>
        <s v="Reacting To The Reaction Of The Reaction To The Reaction Of The Reaction Of The Reaction To The Reac"/>
        <s v="Grilling A Microwave Microwaving A Microwave Microwaving A Toaster Toasting An Iphone Watching Micro"/>
      </sharedItems>
    </cacheField>
    <cacheField name="Published_Date" numFmtId="14">
      <sharedItems containsSemiMixedTypes="0" containsNonDate="0" containsDate="1" containsString="0" minDate="2012-02-20T00:00:00" maxDate="2026-06-18T00:00:00"/>
    </cacheField>
    <cacheField name="Views" numFmtId="2">
      <sharedItems containsSemiMixedTypes="0" containsString="0" containsNumber="1" containsInteger="1" minValue="65031" maxValue="1816848204" count="950">
        <n v="1591915"/>
        <n v="351079"/>
        <n v="106600"/>
        <n v="100762"/>
        <n v="297908"/>
        <n v="226642"/>
        <n v="79170"/>
        <n v="17653957"/>
        <n v="173545"/>
        <n v="112745"/>
        <n v="65044"/>
        <n v="148372"/>
        <n v="176787"/>
        <n v="114325"/>
        <n v="106011"/>
        <n v="97062"/>
        <n v="65070"/>
        <n v="681463"/>
        <n v="602225"/>
        <n v="82624"/>
        <n v="122286740"/>
        <n v="184620"/>
        <n v="124762"/>
        <n v="85475"/>
        <n v="572566"/>
        <n v="135428"/>
        <n v="86689"/>
        <n v="65046"/>
        <n v="103677747"/>
        <n v="1025874"/>
        <n v="330443"/>
        <n v="176433"/>
        <n v="65040"/>
        <n v="966099"/>
        <n v="209240"/>
        <n v="125090"/>
        <n v="89087"/>
        <n v="1181331718"/>
        <n v="574352236"/>
        <n v="491669636"/>
        <n v="180628523"/>
        <n v="149030914"/>
        <n v="32250338"/>
        <n v="5975669"/>
        <n v="520671"/>
        <n v="240640112"/>
        <n v="168534666"/>
        <n v="111887383"/>
        <n v="62425691"/>
        <n v="7424033"/>
        <n v="445966"/>
        <n v="186641"/>
        <n v="112977"/>
        <n v="612079232"/>
        <n v="438719795"/>
        <n v="303111032"/>
        <n v="190125569"/>
        <n v="105858021"/>
        <n v="1219128"/>
        <n v="66370"/>
        <n v="631406756"/>
        <n v="401580019"/>
        <n v="290059348"/>
        <n v="269762974"/>
        <n v="206175881"/>
        <n v="187000357"/>
        <n v="51790997"/>
        <n v="42116983"/>
        <n v="524301"/>
        <n v="362959"/>
        <n v="302945"/>
        <n v="734694473"/>
        <n v="336785327"/>
        <n v="290429368"/>
        <n v="272733404"/>
        <n v="212171978"/>
        <n v="129923384"/>
        <n v="73507896"/>
        <n v="4169209"/>
        <n v="504047"/>
        <n v="199062"/>
        <n v="187657"/>
        <n v="101958"/>
        <n v="83002"/>
        <n v="74004"/>
        <n v="65038"/>
        <n v="65037"/>
        <n v="387921769"/>
        <n v="164366665"/>
        <n v="127697094"/>
        <n v="110434791"/>
        <n v="38936751"/>
        <n v="33806875"/>
        <n v="3073055"/>
        <n v="528482"/>
        <n v="223723"/>
        <n v="201335"/>
        <n v="174674"/>
        <n v="107669"/>
        <n v="1329975358"/>
        <n v="472227647"/>
        <n v="442862242"/>
        <n v="442228882"/>
        <n v="431041411"/>
        <n v="319781391"/>
        <n v="318642383"/>
        <n v="295291401"/>
        <n v="189959380"/>
        <n v="174949490"/>
        <n v="113584467"/>
        <n v="8838373"/>
        <n v="2332777"/>
        <n v="618577"/>
        <n v="169406"/>
        <n v="135107"/>
        <n v="123664"/>
        <n v="92660"/>
        <n v="87820"/>
        <n v="65068"/>
        <n v="65054"/>
        <n v="65035"/>
        <n v="1220368372"/>
        <n v="1038267971"/>
        <n v="622697624"/>
        <n v="565310414"/>
        <n v="526764521"/>
        <n v="393938176"/>
        <n v="296463263"/>
        <n v="271009576"/>
        <n v="178688228"/>
        <n v="37162928"/>
        <n v="34523297"/>
        <n v="11907923"/>
        <n v="9907166"/>
        <n v="1594343"/>
        <n v="1264136"/>
        <n v="1000554"/>
        <n v="162181"/>
        <n v="132007"/>
        <n v="117479"/>
        <n v="101234"/>
        <n v="77386"/>
        <n v="70565"/>
        <n v="67386"/>
        <n v="65076"/>
        <n v="1150823786"/>
        <n v="775049947"/>
        <n v="538185052"/>
        <n v="445122218"/>
        <n v="379533891"/>
        <n v="274325711"/>
        <n v="268612574"/>
        <n v="259323347"/>
        <n v="115433546"/>
        <n v="94908731"/>
        <n v="92525126"/>
        <n v="18460027"/>
        <n v="1697863"/>
        <n v="143389"/>
        <n v="96931"/>
        <n v="81159"/>
        <n v="902456203"/>
        <n v="430236651"/>
        <n v="354422379"/>
        <n v="352451133"/>
        <n v="196948826"/>
        <n v="186585400"/>
        <n v="185104411"/>
        <n v="176262841"/>
        <n v="153489625"/>
        <n v="28588613"/>
        <n v="1646489"/>
        <n v="1491514"/>
        <n v="1199681"/>
        <n v="630111"/>
        <n v="187484"/>
        <n v="141084"/>
        <n v="92680"/>
        <n v="90439"/>
        <n v="72158"/>
        <n v="71297"/>
        <n v="66499"/>
        <n v="66333"/>
        <n v="65039"/>
        <n v="761620739"/>
        <n v="634740319"/>
        <n v="634149354"/>
        <n v="631272285"/>
        <n v="362606510"/>
        <n v="131784458"/>
        <n v="87493049"/>
        <n v="61346750"/>
        <n v="26738846"/>
        <n v="17395085"/>
        <n v="14578889"/>
        <n v="271141"/>
        <n v="216436"/>
        <n v="163219"/>
        <n v="65146"/>
        <n v="569381470"/>
        <n v="555433781"/>
        <n v="477519959"/>
        <n v="400158289"/>
        <n v="316045759"/>
        <n v="286845575"/>
        <n v="282132360"/>
        <n v="267106963"/>
        <n v="257737612"/>
        <n v="178347251"/>
        <n v="28843541"/>
        <n v="15030213"/>
        <n v="7411463"/>
        <n v="688881"/>
        <n v="640382"/>
        <n v="638731"/>
        <n v="450212"/>
        <n v="370402"/>
        <n v="325798"/>
        <n v="220199"/>
        <n v="215598"/>
        <n v="104277"/>
        <n v="65063"/>
        <n v="1211809470"/>
        <n v="731923375"/>
        <n v="599313395"/>
        <n v="564954489"/>
        <n v="560260485"/>
        <n v="498944989"/>
        <n v="449482142"/>
        <n v="393764062"/>
        <n v="377030112"/>
        <n v="351886259"/>
        <n v="287098041"/>
        <n v="267713914"/>
        <n v="248244770"/>
        <n v="233909250"/>
        <n v="224856339"/>
        <n v="176031351"/>
        <n v="171703201"/>
        <n v="112744014"/>
        <n v="89556234"/>
        <n v="48423264"/>
        <n v="47441064"/>
        <n v="19230719"/>
        <n v="15670322"/>
        <n v="4675968"/>
        <n v="910996"/>
        <n v="816672"/>
        <n v="564572"/>
        <n v="503411"/>
        <n v="478832"/>
        <n v="205727"/>
        <n v="106443"/>
        <n v="92837"/>
        <n v="90960"/>
        <n v="82632"/>
        <n v="706173056"/>
        <n v="675992847"/>
        <n v="529630320"/>
        <n v="345199596"/>
        <n v="342403337"/>
        <n v="316956354"/>
        <n v="273350070"/>
        <n v="235239446"/>
        <n v="178862990"/>
        <n v="170575990"/>
        <n v="99528244"/>
        <n v="85713424"/>
        <n v="43731563"/>
        <n v="23960364"/>
        <n v="3631816"/>
        <n v="1797257"/>
        <n v="612112"/>
        <n v="289482"/>
        <n v="271369"/>
        <n v="198498"/>
        <n v="168312"/>
        <n v="160764"/>
        <n v="159215"/>
        <n v="99265"/>
        <n v="92183"/>
        <n v="83358"/>
        <n v="758607878"/>
        <n v="659158821"/>
        <n v="612882497"/>
        <n v="412413088"/>
        <n v="363330621"/>
        <n v="184935258"/>
        <n v="160038079"/>
        <n v="152842470"/>
        <n v="130070298"/>
        <n v="127897654"/>
        <n v="59422417"/>
        <n v="59020732"/>
        <n v="26773246"/>
        <n v="7842577"/>
        <n v="3820036"/>
        <n v="1747531"/>
        <n v="1483253"/>
        <n v="964372"/>
        <n v="947826"/>
        <n v="314832"/>
        <n v="298889"/>
        <n v="230862"/>
        <n v="124672"/>
        <n v="70238"/>
        <n v="65053"/>
        <n v="65041"/>
        <n v="810548135"/>
        <n v="511827924"/>
        <n v="466906979"/>
        <n v="324430397"/>
        <n v="308022049"/>
        <n v="286275332"/>
        <n v="239776679"/>
        <n v="238172070"/>
        <n v="216892002"/>
        <n v="216443681"/>
        <n v="210997555"/>
        <n v="206559058"/>
        <n v="168651797"/>
        <n v="165303961"/>
        <n v="146632610"/>
        <n v="132482996"/>
        <n v="126420335"/>
        <n v="125911907"/>
        <n v="112979930"/>
        <n v="72006301"/>
        <n v="57168031"/>
        <n v="28333362"/>
        <n v="23744727"/>
        <n v="2190055"/>
        <n v="183482"/>
        <n v="135565"/>
        <n v="114145"/>
        <n v="84501"/>
        <n v="68402"/>
        <n v="728659862"/>
        <n v="691776126"/>
        <n v="650067550"/>
        <n v="648512206"/>
        <n v="513025476"/>
        <n v="371302133"/>
        <n v="286579964"/>
        <n v="275736632"/>
        <n v="206102085"/>
        <n v="156925389"/>
        <n v="145513197"/>
        <n v="110994478"/>
        <n v="99971748"/>
        <n v="97861858"/>
        <n v="79571303"/>
        <n v="68466482"/>
        <n v="47272504"/>
        <n v="35020484"/>
        <n v="30273965"/>
        <n v="16947694"/>
        <n v="15258283"/>
        <n v="8869396"/>
        <n v="1251554"/>
        <n v="954129"/>
        <n v="743939"/>
        <n v="328773"/>
        <n v="303846"/>
        <n v="140048"/>
        <n v="107057"/>
        <n v="65036"/>
        <n v="65034"/>
        <n v="936855846"/>
        <n v="800425043"/>
        <n v="747520413"/>
        <n v="745892791"/>
        <n v="680873257"/>
        <n v="633026108"/>
        <n v="472174213"/>
        <n v="320768587"/>
        <n v="313296891"/>
        <n v="259791034"/>
        <n v="202042205"/>
        <n v="189791887"/>
        <n v="124889171"/>
        <n v="111478886"/>
        <n v="93889459"/>
        <n v="77740419"/>
        <n v="45963993"/>
        <n v="26667437"/>
        <n v="13459378"/>
        <n v="3157501"/>
        <n v="623240"/>
        <n v="466867"/>
        <n v="268919"/>
        <n v="223704"/>
        <n v="193060"/>
        <n v="162392"/>
        <n v="121633"/>
        <n v="67956"/>
        <n v="991961264"/>
        <n v="772670894"/>
        <n v="770479116"/>
        <n v="738096987"/>
        <n v="558041959"/>
        <n v="422830495"/>
        <n v="421407377"/>
        <n v="407288459"/>
        <n v="399154956"/>
        <n v="366548012"/>
        <n v="324443137"/>
        <n v="306988519"/>
        <n v="276128869"/>
        <n v="270549447"/>
        <n v="234775722"/>
        <n v="206596077"/>
        <n v="181215573"/>
        <n v="152688952"/>
        <n v="97020419"/>
        <n v="93340549"/>
        <n v="44200113"/>
        <n v="38542708"/>
        <n v="1975121"/>
        <n v="1661452"/>
        <n v="853688"/>
        <n v="652708"/>
        <n v="184081"/>
        <n v="171521"/>
        <n v="127801"/>
        <n v="89747"/>
        <n v="69465"/>
        <n v="66874"/>
        <n v="65712"/>
        <n v="65045"/>
        <n v="899833123"/>
        <n v="531706665"/>
        <n v="527154335"/>
        <n v="412890266"/>
        <n v="342989045"/>
        <n v="280028059"/>
        <n v="190915303"/>
        <n v="184488770"/>
        <n v="139622166"/>
        <n v="115898146"/>
        <n v="70103357"/>
        <n v="46533184"/>
        <n v="29733665"/>
        <n v="23188093"/>
        <n v="8880900"/>
        <n v="6141828"/>
        <n v="4145145"/>
        <n v="1942610"/>
        <n v="674901"/>
        <n v="464815"/>
        <n v="333226"/>
        <n v="237147"/>
        <n v="211323"/>
        <n v="186238"/>
        <n v="147116"/>
        <n v="121901"/>
        <n v="96287"/>
        <n v="91369"/>
        <n v="83768"/>
        <n v="82066"/>
        <n v="65051"/>
        <n v="816189699"/>
        <n v="435083886"/>
        <n v="406183182"/>
        <n v="283574603"/>
        <n v="249317506"/>
        <n v="248180619"/>
        <n v="245032170"/>
        <n v="240172906"/>
        <n v="199258935"/>
        <n v="199179185"/>
        <n v="182385748"/>
        <n v="177553714"/>
        <n v="165200624"/>
        <n v="137745520"/>
        <n v="128893992"/>
        <n v="57590296"/>
        <n v="54429329"/>
        <n v="31598205"/>
        <n v="26316374"/>
        <n v="18672838"/>
        <n v="11419949"/>
        <n v="1377198"/>
        <n v="580420"/>
        <n v="298238"/>
        <n v="235239"/>
        <n v="193433"/>
        <n v="171289"/>
        <n v="165815"/>
        <n v="100267"/>
        <n v="78519"/>
        <n v="66455"/>
        <n v="65223"/>
        <n v="65067"/>
        <n v="65052"/>
        <n v="600816252"/>
        <n v="326556913"/>
        <n v="291313835"/>
        <n v="262186052"/>
        <n v="230048313"/>
        <n v="212879003"/>
        <n v="173301150"/>
        <n v="170316042"/>
        <n v="168988724"/>
        <n v="153266977"/>
        <n v="140950343"/>
        <n v="122228146"/>
        <n v="108871368"/>
        <n v="103355756"/>
        <n v="98863805"/>
        <n v="98810884"/>
        <n v="67724015"/>
        <n v="63292424"/>
        <n v="41793126"/>
        <n v="37483476"/>
        <n v="19795208"/>
        <n v="18466743"/>
        <n v="2538665"/>
        <n v="1767687"/>
        <n v="1382226"/>
        <n v="278006"/>
        <n v="257602"/>
        <n v="122657"/>
        <n v="103659"/>
        <n v="65882"/>
        <n v="65058"/>
        <n v="1763457596"/>
        <n v="770102891"/>
        <n v="724271269"/>
        <n v="596738610"/>
        <n v="582483781"/>
        <n v="548557553"/>
        <n v="458998051"/>
        <n v="421092888"/>
        <n v="390692211"/>
        <n v="355486399"/>
        <n v="298054352"/>
        <n v="294054003"/>
        <n v="265101789"/>
        <n v="239704746"/>
        <n v="234932962"/>
        <n v="222444880"/>
        <n v="203770574"/>
        <n v="203332081"/>
        <n v="188398376"/>
        <n v="140725409"/>
        <n v="131582778"/>
        <n v="119577779"/>
        <n v="90026599"/>
        <n v="83929801"/>
        <n v="75402322"/>
        <n v="71000075"/>
        <n v="65382269"/>
        <n v="45024398"/>
        <n v="14247886"/>
        <n v="7620693"/>
        <n v="3891564"/>
        <n v="757478"/>
        <n v="502624"/>
        <n v="470661"/>
        <n v="429658"/>
        <n v="135720"/>
        <n v="111409"/>
        <n v="90731"/>
        <n v="83391"/>
        <n v="65071"/>
        <n v="65060"/>
        <n v="559313193"/>
        <n v="385309922"/>
        <n v="350715704"/>
        <n v="253878389"/>
        <n v="217437479"/>
        <n v="191435982"/>
        <n v="158411940"/>
        <n v="153054766"/>
        <n v="136389391"/>
        <n v="132824269"/>
        <n v="93344743"/>
        <n v="62264600"/>
        <n v="41717130"/>
        <n v="28836019"/>
        <n v="13823911"/>
        <n v="3107818"/>
        <n v="938967"/>
        <n v="644185"/>
        <n v="297167"/>
        <n v="230732"/>
        <n v="189304"/>
        <n v="163578"/>
        <n v="141616"/>
        <n v="141296"/>
        <n v="84474"/>
        <n v="77096"/>
        <n v="65089"/>
        <n v="679847266"/>
        <n v="419236868"/>
        <n v="378733676"/>
        <n v="347377311"/>
        <n v="343662042"/>
        <n v="337551519"/>
        <n v="270522146"/>
        <n v="232578487"/>
        <n v="207750259"/>
        <n v="207180299"/>
        <n v="192874173"/>
        <n v="165526718"/>
        <n v="161865836"/>
        <n v="120043336"/>
        <n v="47745553"/>
        <n v="45316440"/>
        <n v="32399160"/>
        <n v="24808605"/>
        <n v="9228477"/>
        <n v="3362826"/>
        <n v="2067973"/>
        <n v="871578"/>
        <n v="557797"/>
        <n v="441891"/>
        <n v="419980"/>
        <n v="98427"/>
        <n v="88277"/>
        <n v="84890"/>
        <n v="84746"/>
        <n v="83270"/>
        <n v="70919"/>
        <n v="66547"/>
        <n v="65066"/>
        <n v="539238972"/>
        <n v="494324020"/>
        <n v="464460790"/>
        <n v="460500616"/>
        <n v="220057069"/>
        <n v="217481323"/>
        <n v="215454832"/>
        <n v="180415422"/>
        <n v="171642124"/>
        <n v="162824843"/>
        <n v="152936009"/>
        <n v="140045451"/>
        <n v="138442638"/>
        <n v="101097608"/>
        <n v="41000146"/>
        <n v="36328287"/>
        <n v="29049488"/>
        <n v="27017959"/>
        <n v="13394140"/>
        <n v="3790080"/>
        <n v="3378245"/>
        <n v="2457405"/>
        <n v="1849382"/>
        <n v="859670"/>
        <n v="414189"/>
        <n v="252448"/>
        <n v="245946"/>
        <n v="245853"/>
        <n v="217764"/>
        <n v="117193"/>
        <n v="115445"/>
        <n v="77700"/>
        <n v="75336"/>
        <n v="75113"/>
        <n v="70675"/>
        <n v="66224"/>
        <n v="65288"/>
        <n v="65276"/>
        <n v="784124610"/>
        <n v="553404359"/>
        <n v="337597152"/>
        <n v="325367332"/>
        <n v="186541093"/>
        <n v="171655392"/>
        <n v="170443698"/>
        <n v="158846200"/>
        <n v="124194580"/>
        <n v="26037772"/>
        <n v="509101"/>
        <n v="363851"/>
        <n v="226693"/>
        <n v="188031"/>
        <n v="182413"/>
        <n v="179322"/>
        <n v="167190"/>
        <n v="152841"/>
        <n v="126436"/>
        <n v="99391"/>
        <n v="67793"/>
        <n v="65100"/>
        <n v="65062"/>
        <n v="538569877"/>
        <n v="271012467"/>
        <n v="202095557"/>
        <n v="157123998"/>
        <n v="155242746"/>
        <n v="122714114"/>
        <n v="69979526"/>
        <n v="43966781"/>
        <n v="32857901"/>
        <n v="10887002"/>
        <n v="747081"/>
        <n v="386888"/>
        <n v="374868"/>
        <n v="332155"/>
        <n v="280160"/>
        <n v="126884"/>
        <n v="110854"/>
        <n v="68293"/>
        <n v="65729"/>
        <n v="65447"/>
        <n v="65033"/>
        <n v="1816848204"/>
        <n v="230044635"/>
        <n v="148012454"/>
        <n v="109684165"/>
        <n v="87901171"/>
        <n v="83212094"/>
        <n v="78851460"/>
        <n v="75789505"/>
        <n v="58609223"/>
        <n v="55105204"/>
        <n v="45146491"/>
        <n v="38878445"/>
        <n v="25946038"/>
        <n v="18186789"/>
        <n v="11011863"/>
        <n v="393545"/>
        <n v="245371"/>
        <n v="116253"/>
        <n v="105343"/>
        <n v="85543"/>
        <n v="71314"/>
        <n v="69332"/>
        <n v="65108"/>
        <n v="435071761"/>
        <n v="319505425"/>
        <n v="237604154"/>
        <n v="189158865"/>
        <n v="153466003"/>
        <n v="114495087"/>
        <n v="109837392"/>
        <n v="105207536"/>
        <n v="99268434"/>
        <n v="39771772"/>
        <n v="37764441"/>
        <n v="33872154"/>
        <n v="27807233"/>
        <n v="23181784"/>
        <n v="19798084"/>
        <n v="18371605"/>
        <n v="6684514"/>
        <n v="4989659"/>
        <n v="1207797"/>
        <n v="536207"/>
        <n v="488623"/>
        <n v="190663"/>
        <n v="164254"/>
        <n v="118316"/>
        <n v="107964"/>
        <n v="65209"/>
        <n v="148719931"/>
        <n v="107154592"/>
        <n v="97908709"/>
        <n v="94898871"/>
        <n v="31399159"/>
        <n v="1995502"/>
        <n v="1356860"/>
        <n v="723173"/>
        <n v="405685"/>
        <n v="219335"/>
        <n v="161268"/>
        <n v="141434"/>
        <n v="116585"/>
        <n v="83948"/>
        <n v="65059"/>
        <n v="387111248"/>
        <n v="155989951"/>
        <n v="120274022"/>
        <n v="97944535"/>
        <n v="53769886"/>
        <n v="49910524"/>
        <n v="31443723"/>
        <n v="27124390"/>
        <n v="17756305"/>
        <n v="17391390"/>
        <n v="1845490"/>
        <n v="471908"/>
        <n v="189165"/>
        <n v="87927"/>
        <n v="65064"/>
        <n v="527904203"/>
        <n v="359777547"/>
        <n v="301221038"/>
        <n v="256791139"/>
        <n v="239048736"/>
        <n v="207174741"/>
        <n v="196769691"/>
        <n v="190677455"/>
        <n v="152657782"/>
        <n v="146254431"/>
        <n v="136424053"/>
        <n v="135716928"/>
        <n v="106944598"/>
        <n v="55321115"/>
        <n v="32635944"/>
        <n v="29922701"/>
        <n v="28493911"/>
        <n v="14821877"/>
        <n v="2567477"/>
        <n v="1830962"/>
        <n v="648551"/>
        <n v="199035"/>
        <n v="165682"/>
        <n v="115195"/>
        <n v="101657"/>
        <n v="88576"/>
        <n v="67800"/>
        <n v="65383"/>
        <n v="65048"/>
        <n v="1221190093"/>
        <n v="875442677"/>
        <n v="340008740"/>
        <n v="230119996"/>
        <n v="170567310"/>
        <n v="69031568"/>
        <n v="43992732"/>
        <n v="11375154"/>
        <n v="219123"/>
        <n v="131582"/>
        <n v="130827"/>
        <n v="109741"/>
        <n v="95682"/>
        <n v="76890"/>
        <n v="254494203"/>
        <n v="235015335"/>
        <n v="209202510"/>
        <n v="157692766"/>
        <n v="83914787"/>
        <n v="61589384"/>
        <n v="57165215"/>
        <n v="44886283"/>
        <n v="41397174"/>
        <n v="37444874"/>
        <n v="20289603"/>
        <n v="15965506"/>
        <n v="13424822"/>
        <n v="11395057"/>
        <n v="893951"/>
        <n v="279413"/>
        <n v="111617"/>
        <n v="85899"/>
        <n v="72892"/>
        <n v="290206874"/>
        <n v="275554980"/>
        <n v="272233354"/>
        <n v="237566185"/>
        <n v="128541828"/>
        <n v="120062594"/>
        <n v="66482814"/>
        <n v="6752770"/>
        <n v="731929"/>
        <n v="217560"/>
        <n v="102896"/>
        <n v="65056"/>
        <n v="305117841"/>
        <n v="130518718"/>
        <n v="116976472"/>
        <n v="70083705"/>
        <n v="109944"/>
        <n v="101902"/>
        <n v="94674"/>
        <n v="522328986"/>
        <n v="169011174"/>
        <n v="122705506"/>
        <n v="35801118"/>
        <n v="31561635"/>
        <n v="8882440"/>
        <n v="158886"/>
        <n v="591984955"/>
        <n v="314301634"/>
        <n v="2162473"/>
        <n v="208495"/>
        <n v="140297"/>
        <n v="103978"/>
        <n v="65055"/>
        <n v="244933762"/>
        <n v="125915463"/>
        <n v="103404961"/>
        <n v="86411166"/>
        <n v="37458894"/>
        <n v="677714"/>
        <n v="236262"/>
        <n v="198439"/>
        <n v="147382"/>
        <n v="141703"/>
        <n v="130434"/>
        <n v="82546"/>
        <n v="79798"/>
        <n v="36816454"/>
        <n v="161769"/>
        <n v="158394"/>
        <n v="269523910"/>
        <n v="389442"/>
        <n v="71499"/>
        <n v="2803587"/>
        <n v="340875"/>
        <n v="138997"/>
        <n v="21895445"/>
        <n v="20153489"/>
        <n v="339940"/>
        <n v="221572"/>
        <n v="120682"/>
        <n v="101420"/>
        <n v="87068"/>
        <n v="116258994"/>
        <n v="47393076"/>
        <n v="39362064"/>
        <n v="32937569"/>
        <n v="279823"/>
        <n v="227485"/>
        <n v="953558"/>
        <n v="163809"/>
        <n v="120341"/>
        <n v="65031"/>
        <n v="135321131"/>
        <n v="234299"/>
        <n v="222818"/>
        <n v="114488"/>
        <n v="266217282"/>
        <n v="65662"/>
        <n v="65423"/>
        <n v="245180"/>
        <n v="399418"/>
        <n v="128609"/>
        <n v="65065"/>
        <n v="16562150"/>
        <n v="172359"/>
        <n v="65043"/>
        <n v="122547732"/>
        <n v="153030"/>
        <n v="24630916"/>
        <n v="152608"/>
        <n v="65047"/>
        <n v="219124"/>
        <n v="129325"/>
        <n v="128904"/>
        <n v="98030"/>
        <n v="65077"/>
        <n v="105220"/>
        <n v="11028616"/>
        <n v="7742146"/>
        <n v="2170322"/>
      </sharedItems>
    </cacheField>
    <cacheField name="Likes" numFmtId="2">
      <sharedItems containsSemiMixedTypes="0" containsString="0" containsNumber="1" containsInteger="1" minValue="0" maxValue="58284896"/>
    </cacheField>
    <cacheField name="Comments" numFmtId="2">
      <sharedItems containsSemiMixedTypes="0" containsString="0" containsNumber="1" containsInteger="1" minValue="0" maxValue="1399899"/>
    </cacheField>
    <cacheField name="Year" numFmtId="0">
      <sharedItems containsSemiMixedTypes="0" containsString="0" containsNumber="1" containsInteger="1" minValue="2012" maxValue="2026" count="15">
        <n v="2015"/>
        <n v="2014"/>
        <n v="2016"/>
        <n v="2013"/>
        <n v="2025"/>
        <n v="2026"/>
        <n v="2023"/>
        <n v="2020"/>
        <n v="2017"/>
        <n v="2024"/>
        <n v="2022"/>
        <n v="2019"/>
        <n v="2021"/>
        <n v="2018"/>
        <n v="2012"/>
      </sharedItems>
    </cacheField>
    <cacheField name="Month" numFmtId="0">
      <sharedItems count="12">
        <s v="August"/>
        <s v="April"/>
        <s v="March"/>
        <s v="July"/>
        <s v="June"/>
        <s v="February"/>
        <s v="May"/>
        <s v="December"/>
        <s v="January"/>
        <s v="September"/>
        <s v="October"/>
        <s v="November"/>
      </sharedItems>
    </cacheField>
    <cacheField name="Day" numFmtId="0">
      <sharedItems count="7">
        <s v="Tuesday"/>
        <s v="Friday"/>
        <s v="Thursday"/>
        <s v="Wednesday"/>
        <s v="Sunday"/>
        <s v="Monday"/>
        <s v="Saturday"/>
      </sharedItems>
    </cacheField>
    <cacheField name="Engament Rate" numFmtId="0">
      <sharedItems containsSemiMixedTypes="0" containsString="0" containsNumber="1" minValue="0.15581753858046402" maxValue="22.820556178998018" count="987">
        <n v="2.6105665189410239"/>
        <n v="3.2200729750284123"/>
        <n v="2.4868667917448404"/>
        <n v="2.0692324487405966"/>
        <n v="3.1274755964928769"/>
        <n v="3.2527069122228003"/>
        <n v="3.0845017051913604"/>
        <n v="7.7182696207994619"/>
        <n v="3.1974415857558558"/>
        <n v="2.4027673067541797"/>
        <n v="3.7897423282700937"/>
        <n v="3.8632626101959935"/>
        <n v="2.4113764021110153"/>
        <n v="4.7784823966761429"/>
        <n v="3.5326522719340447"/>
        <n v="3.34116338010756"/>
        <n v="3.1519901644382973"/>
        <n v="3.4034129512534061"/>
        <n v="1.8679065133463406"/>
        <n v="2.8490511231603408"/>
        <n v="1.6286091198440649"/>
        <n v="2.6383923735239954"/>
        <n v="3.5940430579823981"/>
        <n v="2.2755191576484353"/>
        <n v="2.9799184722809251"/>
        <n v="2.5083439170629411"/>
        <n v="3.5529305909630979"/>
        <n v="2.954831965070873"/>
        <n v="1.9754306582298709"/>
        <n v="3.2244700616255022"/>
        <n v="1.8112049581924872"/>
        <n v="4.3602954095889084"/>
        <n v="3.4163591635916362"/>
        <n v="6.6650519253202827"/>
        <n v="2.6118333014719939"/>
        <n v="3.9931249500359742"/>
        <n v="3.0576851841458348"/>
        <n v="3.2596688477300328"/>
        <n v="0.94999281938897162"/>
        <n v="1.2416967721797652"/>
        <n v="1.4585149434012699"/>
        <n v="5.1208194294507248"/>
        <n v="2.6811998063400142"/>
        <n v="3.5844187487626913"/>
        <n v="3.4707137520622426"/>
        <n v="2.6071447307172133"/>
        <n v="2.0168889170848683"/>
        <n v="2.3386086347197876"/>
        <n v="6.1193331444260668"/>
        <n v="4.5240370025294876"/>
        <n v="5.9639075624599185"/>
        <n v="3.4649407150626068"/>
        <n v="1.6861839135399241"/>
        <n v="1.5853586419347749"/>
        <n v="1.1052444077660093"/>
        <n v="2.236759894638213"/>
        <n v="1.5404619249292029"/>
        <n v="1.5575494274543447"/>
        <n v="3.162916445196895"/>
        <n v="2.8190447491336448"/>
        <n v="2.2362548176472155"/>
        <n v="1.7085379439657828"/>
        <n v="4.69778757139039"/>
        <n v="0.9534755499841131"/>
        <n v="1.8212445518785001"/>
        <n v="1.9663454439287513"/>
        <n v="2.8954395297700102"/>
        <n v="3.6794800805176378"/>
        <n v="1.6358923595415611"/>
        <n v="4.6677448417038834"/>
        <n v="3.781874597699252"/>
        <n v="1.8605713670585895"/>
        <n v="1.380174142800467"/>
        <n v="3.9750181186910822"/>
        <n v="1.5082578590189855"/>
        <n v="1.9675831084536526"/>
        <n v="2.4209390974607006"/>
        <n v="7.1919090161416133"/>
        <n v="2.5276497292412063"/>
        <n v="3.3609960975861379"/>
        <n v="3.9324431584129571"/>
        <n v="4.7778660002024971"/>
        <n v="4.140920771297985"/>
        <n v="3.9685790703838459"/>
        <n v="2.9741635587265556"/>
        <n v="2.9305944217226854"/>
        <n v="2.8798991343389146"/>
        <n v="3.3331287474098934"/>
        <n v="2.5931918737902238"/>
        <n v="1.1157309499932708"/>
        <n v="2.5225076036047374"/>
        <n v="3.7238880049339507"/>
        <n v="4.9742663289641529"/>
        <n v="7.7712569413824362"/>
        <n v="2.2048054616808139"/>
        <n v="1.9394519115155797"/>
        <n v="4.4850622097499198"/>
        <n v="2.2928426669109312"/>
        <n v="2.2940679304163685"/>
        <n v="2.2657075425302731"/>
        <n v="3.5917769973345082"/>
        <n v="4.0455790313232436"/>
        <n v="4.6210717643720072"/>
        <n v="1.9778978962186073"/>
        <n v="1.5611086637621137"/>
        <n v="0.68031031515352436"/>
        <n v="3.6815223752485768"/>
        <n v="2.2180010273775372"/>
        <n v="2.2011770368693275"/>
        <n v="1.6412437802785129"/>
        <n v="4.6415895776292766"/>
        <n v="2.8877170856880019"/>
        <n v="4.4025238571754199"/>
        <n v="2.986316895505472"/>
        <n v="3.8828484090387616"/>
        <n v="3.9979298744986416"/>
        <n v="2.4854306065184546"/>
        <n v="2.2694147119107262"/>
        <n v="3.0076227946148646"/>
        <n v="4.2887447351431112"/>
        <n v="5.26331975090336"/>
        <n v="0.57036237251812361"/>
        <n v="2.5475238318798143"/>
        <n v="3.2046812499159305"/>
        <n v="1.4780288480586881"/>
        <n v="0.80980510834365771"/>
        <n v="6.111343725163616"/>
        <n v="9.5743377148216844"/>
        <n v="1.8469181325164687"/>
        <n v="1.3729751687951151"/>
        <n v="2.4152698624823103"/>
        <n v="2.2924635500485366"/>
        <n v="4.0307197149326548"/>
        <n v="5.984970878654905"/>
        <n v="5.8351308344565753"/>
        <n v="1.2384743413683337"/>
        <n v="2.1097312089102638"/>
        <n v="3.8284385963830534"/>
        <n v="10.40323619202012"/>
        <n v="3.6781041718094301"/>
        <n v="2.5712705217614635"/>
        <n v="2.82996924508309"/>
        <n v="2.212144831006873"/>
        <n v="2.4025762027720892"/>
        <n v="3.8186120843321651"/>
        <n v="0.77837642121866957"/>
        <n v="3.9619075027173696"/>
        <n v="2.5863488679726467"/>
        <n v="1.561912373468628"/>
        <n v="0.81478889588808812"/>
        <n v="3.023416569218333"/>
        <n v="2.1393175734208185"/>
        <n v="1.3789082399896682"/>
        <n v="3.7490150393543309"/>
        <n v="4.8722714457113545"/>
        <n v="2.5604569292885913"/>
        <n v="2.215462631771882"/>
        <n v="7.5893049085821414"/>
        <n v="3.3231279944765637"/>
        <n v="2.5574893480929735"/>
        <n v="1.7669020071711086"/>
        <n v="1.061266349343271"/>
        <n v="1.5460170546929997"/>
        <n v="0.77393307040580528"/>
        <n v="1.8044578111769045"/>
        <n v="2.4883976713829208"/>
        <n v="2.2176654765056645"/>
        <n v="2.5859767328829348"/>
        <n v="2.1280667999672152"/>
        <n v="2.3172992962879411"/>
        <n v="2.9307647768711269"/>
        <n v="2.5024764817742482"/>
        <n v="3.7298342489577703"/>
        <n v="3.5551950893612552"/>
        <n v="0.33343331571738949"/>
        <n v="3.7421859998719893"/>
        <n v="4.7127952141986329"/>
        <n v="3.2520500647388864"/>
        <n v="4.7866517763354306"/>
        <n v="2.865933091271931"/>
        <n v="2.8318162054504397"/>
        <n v="3.3459149761650551"/>
        <n v="2.4437308730194625"/>
        <n v="4.4234317343173428"/>
        <n v="3.9437875736096806"/>
        <n v="1.8971925605613005"/>
        <n v="0.56363978983348617"/>
        <n v="1.1055800902069515"/>
        <n v="2.1008909016178334"/>
        <n v="1.3720672030957193"/>
        <n v="1.6365943547000057"/>
        <n v="2.6460181996857832"/>
        <n v="2.9648530688259767"/>
        <n v="3.7583559140884391"/>
        <n v="2.6735598015186475"/>
        <n v="3.5734478806992773"/>
        <n v="1.7548065397708206"/>
        <n v="3.6615904932635974"/>
        <n v="1.6382896599047907"/>
        <n v="3.4936910938507348"/>
        <n v="1.2518976074159911"/>
        <n v="1.5529820646612778"/>
        <n v="3.466499920687085"/>
        <n v="1.9998486149064878"/>
        <n v="2.6686145154062957"/>
        <n v="3.5031999360631589"/>
        <n v="1.8499862972117058"/>
        <n v="3.9882580672372812"/>
        <n v="2.750553923809925"/>
        <n v="2.4449768502459284"/>
        <n v="1.9250063645098223"/>
        <n v="2.4931915469195278"/>
        <n v="2.8557249762968526"/>
        <n v="3.2978119588143673"/>
        <n v="4.0658544431292567"/>
        <n v="3.4772071498017163"/>
        <n v="5.0978205823034477"/>
        <n v="3.6592674985556233"/>
        <n v="2.5525018569788642"/>
        <n v="1.8596814699430968"/>
        <n v="4.5403946233267467"/>
        <n v="3.6479760637532728"/>
        <n v="3.1308116748382337"/>
        <n v="0.9583556068430461"/>
        <n v="3.6369924652290275"/>
        <n v="1.4215477363058104"/>
        <n v="1.6396379142674624"/>
        <n v="3.9235256793096878"/>
        <n v="1.5789135423103728"/>
        <n v="1.7402451107835115"/>
        <n v="1.3713869601436608"/>
        <n v="2.2728136897458207"/>
        <n v="1.9612746515344892"/>
        <n v="1.591678223955558"/>
        <n v="1.8547317641473053"/>
        <n v="1.675472155969288"/>
        <n v="1.8620477813511009"/>
        <n v="1.714772203953743"/>
        <n v="2.3889682014654312"/>
        <n v="1.480546073220848"/>
        <n v="2.7419690769569369"/>
        <n v="2.6199036015739563"/>
        <n v="1.8039779391988113"/>
        <n v="3.7356012925848376"/>
        <n v="4.992117039409707"/>
        <n v="2.7640912547936156"/>
        <n v="2.9028214051079906"/>
        <n v="0.2092215553086951"/>
        <n v="3.5759766466831238"/>
        <n v="3.5038932146829813"/>
        <n v="2.4852456541474064"/>
        <n v="3.4346075450262301"/>
        <n v="2.648655742804785"/>
        <n v="4.3093486654829345"/>
        <n v="2.9309434815860054"/>
        <n v="2.2163588390501321"/>
        <n v="2.842724368283474"/>
        <n v="0.47519655012156109"/>
        <n v="1.2029612496772468"/>
        <n v="1.6162093967732061"/>
        <n v="1.2352198697242971"/>
        <n v="2.5088341939845056"/>
        <n v="3.4913826021610537"/>
        <n v="1.5145271409661609"/>
        <n v="2.0827072514020459"/>
        <n v="2.6630489627843077"/>
        <n v="1.9858310656734279"/>
        <n v="1.9148584596750247"/>
        <n v="2.8813456337947718"/>
        <n v="1.6774886367541906"/>
        <n v="2.2218735909020415"/>
        <n v="3.5151835885958977"/>
        <n v="8.1353418014229462"/>
        <n v="4.7515814099380504"/>
        <n v="1.2646727603097947"/>
        <n v="2.8964251627857274"/>
        <n v="3.7249745589376215"/>
        <n v="3.4542991587052616"/>
        <n v="4.3262173123336067"/>
        <n v="2.6140753069748452"/>
        <n v="3.0756057019090313"/>
        <n v="4.2795309330353755"/>
        <n v="3.252237337748026"/>
        <n v="3.6422817111846548"/>
        <n v="3.6057757618933541"/>
        <n v="3.6186946288335595"/>
        <n v="2.3736530883326381"/>
        <n v="2.2914371976371353"/>
        <n v="4.3673478423459953"/>
        <n v="2.3098552688826013"/>
        <n v="1.8414534912972815"/>
        <n v="1.6849811476560159"/>
        <n v="1.7962737612059718"/>
        <n v="4.8343489629511369"/>
        <n v="2.1873534201507363"/>
        <n v="6.9207446866920801"/>
        <n v="3.3804959772788967"/>
        <n v="9.0186584629045381"/>
        <n v="3.7358993917704462"/>
        <n v="3.6175217579199233"/>
        <n v="3.5780798281161217"/>
        <n v="3.9121104506523348"/>
        <n v="1.9750215988209585"/>
        <n v="3.4470990902977361"/>
        <n v="2.7709194237249957"/>
        <n v="2.2410805954825461"/>
        <n v="2.5000711865372023"/>
        <n v="4.6566668715805006"/>
        <n v="2.8668931486633973"/>
        <n v="3.1441706000830245"/>
        <n v="2.245732636224004"/>
        <n v="3.1034027756562965"/>
        <n v="1.4695042714279067"/>
        <n v="4.1370497721888864"/>
        <n v="2.0630409480848559"/>
        <n v="3.9982404072454276"/>
        <n v="1.5498938493513792"/>
        <n v="1.5092836032369372"/>
        <n v="2.7565954230068841"/>
        <n v="2.1693088836351846"/>
        <n v="2.379752694290699"/>
        <n v="2.1671114514861896"/>
        <n v="2.3548785548961568"/>
        <n v="2.0744874951907537"/>
        <n v="1.6835886642132334"/>
        <n v="3.3847385214627845"/>
        <n v="1.4526966725724939"/>
        <n v="1.3379878362099622"/>
        <n v="2.0165059404798713"/>
        <n v="2.2246442016234105"/>
        <n v="3.2923715703974481"/>
        <n v="2.4836692518169925"/>
        <n v="4.3736236681095555"/>
        <n v="4.2539570924017891"/>
        <n v="6.9538156331411249"/>
        <n v="3.2397742780216134"/>
        <n v="4.6002891059617159"/>
        <n v="2.9869469000366857"/>
        <n v="2.1666033156925235"/>
        <n v="5.4208997433256991"/>
        <n v="3.6562677777948616"/>
        <n v="4.6665026599833945"/>
        <n v="5.0026836801393619"/>
        <n v="2.5479656405488615"/>
        <n v="1.9854867390319668"/>
        <n v="2.1383312251797464"/>
        <n v="1.0226451210387844"/>
        <n v="3.7455879629972393"/>
        <n v="2.9809173958860571"/>
        <n v="2.3734234920226345"/>
        <n v="1.7110709966859385"/>
        <n v="1.7744636592871534"/>
        <n v="2.1147257179704462"/>
        <n v="3.3921714555925928"/>
        <n v="2.830089556901616"/>
        <n v="2.6606893157495537"/>
        <n v="1.3040166000549218"/>
        <n v="1.1196003907430208"/>
        <n v="2.0619872389243437"/>
        <n v="4.5513362979220959"/>
        <n v="2.9850368129843581"/>
        <n v="2.7261466958277629"/>
        <n v="3.1651202169995147"/>
        <n v="8.1930494477865246"/>
        <n v="4.6663587827612716"/>
        <n v="4.1410543018816117"/>
        <n v="3.131977218562275"/>
        <n v="2.5257548521320183"/>
        <n v="1.611013473930873"/>
        <n v="3.0646635439277965"/>
        <n v="2.5705932353792837"/>
        <n v="3.4765360723291714"/>
        <n v="3.3613186948365472"/>
        <n v="2.2089260677997626"/>
        <n v="1.5694281569348649"/>
        <n v="1.8968566949354999"/>
        <n v="4.0693183211097699"/>
        <n v="1.8599579099051029"/>
        <n v="2.5477904933424957"/>
        <n v="2.1405789900686512"/>
        <n v="1.0978462800660715"/>
        <n v="2.9589696758273929"/>
        <n v="2.3142827169316398"/>
        <n v="2.3323141815839912"/>
        <n v="1.6333553815184945"/>
        <n v="1.9685597881020442"/>
        <n v="2.5028892018171045"/>
        <n v="1.8807872777283761"/>
        <n v="5.5786720161618888"/>
        <n v="2.7384348439875534"/>
        <n v="2.8386642480865332"/>
        <n v="2.6774862850274359"/>
        <n v="4.9690878957758047"/>
        <n v="4.2908029009691289"/>
        <n v="2.7594582611321852"/>
        <n v="4.380501191808686"/>
        <n v="2.5971819904874298"/>
        <n v="5.6308919506889055"/>
        <n v="2.5118232425242621"/>
        <n v="4.1608773934705221"/>
        <n v="4.7059862263817767"/>
        <n v="3.5885057117817989"/>
        <n v="4.560200488922372"/>
        <n v="4.2836495587195174"/>
        <n v="4.7312985315599292"/>
        <n v="2.9030968416520588"/>
        <n v="2.9653498647100398"/>
        <n v="2.3467484204212825"/>
        <n v="2.8709176589803898"/>
        <n v="3.0394722367292362"/>
        <n v="1.4419946153188814"/>
        <n v="3.390803920138258"/>
        <n v="1.5588421936904062"/>
        <n v="2.7468188093196129"/>
        <n v="1.5367548135867315"/>
        <n v="1.3538619328264152"/>
        <n v="3.7173820693269897"/>
        <n v="1.6886344860343132"/>
        <n v="2.1605919082658467"/>
        <n v="2.0741979191700217"/>
        <n v="5.0827904599096492"/>
        <n v="3.1392754858554257"/>
        <n v="1.6342331682498392"/>
        <n v="1.3331357464553166"/>
        <n v="1.9882598115763654"/>
        <n v="2.0280242834226314"/>
        <n v="2.1859152260538339"/>
        <n v="2.7080427249688839"/>
        <n v="5.291473281890072"/>
        <n v="7.6779226844952486"/>
        <n v="5.7146170497886821"/>
        <n v="2.2060400669211959"/>
        <n v="5.0064917074548703"/>
        <n v="3.0795062995201752"/>
        <n v="2.9702427993521177"/>
        <n v="2.9549734252955528"/>
        <n v="2.6157057510976753"/>
        <n v="3.1252803780243443"/>
        <n v="4.1271000730460186"/>
        <n v="3.7543239295872088"/>
        <n v="3.2718830240317347"/>
        <n v="0.95378584991252879"/>
        <n v="2.6525495970602511"/>
        <n v="2.9730500082105937"/>
        <n v="2.1758093468834647"/>
        <n v="1.4668372279936812"/>
        <n v="2.1365294682844622"/>
        <n v="1.986990010957896"/>
        <n v="2.4193879117953903"/>
        <n v="1.8366632415658126"/>
        <n v="1.7484058804529972"/>
        <n v="3.5426819859710856"/>
        <n v="2.6930802757877048"/>
        <n v="2.8563515463028186"/>
        <n v="3.1878214392188271"/>
        <n v="4.0501863549865442"/>
        <n v="3.9130206837443184"/>
        <n v="4.234351271185929"/>
        <n v="6.7921507662371763"/>
        <n v="3.2373637022318831"/>
        <n v="2.4444133687596139"/>
        <n v="5.4131430320563219"/>
        <n v="5.220812407494086"/>
        <n v="5.2185516957453757"/>
        <n v="3.7989024796228481"/>
        <n v="3.0071508197612768"/>
        <n v="2.369135610044216"/>
        <n v="1.975344542877024"/>
        <n v="2.2786721973535884"/>
        <n v="2.5630312291089674"/>
        <n v="3.6117271464431071"/>
        <n v="3.7078599867796038"/>
        <n v="1.7472966171311604"/>
        <n v="1.6123814799245402"/>
        <n v="1.4596756494955028"/>
        <n v="1.8391784542143925"/>
        <n v="2.0309315945106556"/>
        <n v="2.3244329163350184"/>
        <n v="1.8409460276175165"/>
        <n v="1.8729314954452021"/>
        <n v="1.8640132749881455"/>
        <n v="2.0775775340179248"/>
        <n v="2.096980735578089"/>
        <n v="1.7125910416044579"/>
        <n v="2.7542408072260067"/>
        <n v="1.6086962392678907"/>
        <n v="2.1570175280163562"/>
        <n v="5.5027586592018904"/>
        <n v="2.7097890550882964"/>
        <n v="3.4528701867716851"/>
        <n v="2.0399314890417655"/>
        <n v="2.8733554053218908"/>
        <n v="5.2462055653663606"/>
        <n v="3.6776846902188352"/>
        <n v="4.039660935184866"/>
        <n v="2.9801701996392143"/>
        <n v="2.1391010844290275"/>
        <n v="3.8928207699823711"/>
        <n v="4.1648909153535838"/>
        <n v="2.4430841600578961"/>
        <n v="2.3896197153599887"/>
        <n v="2.4541830639717777"/>
        <n v="3.467007749604996"/>
        <n v="3.0786685678364996"/>
        <n v="3.341171407933361"/>
        <n v="2.8992190862694458"/>
        <n v="3.545183408664637"/>
        <n v="3.569935055618302"/>
        <n v="2.0042325669583971"/>
        <n v="1.955221934447432"/>
        <n v="2.8219220448843707"/>
        <n v="1.5244197856821493"/>
        <n v="1.5607288427595651"/>
        <n v="1.9083641395339845"/>
        <n v="1.8947927406626794"/>
        <n v="2.515886799642324"/>
        <n v="2.1141677505650809"/>
        <n v="1.6734120327752591"/>
        <n v="1.7069497233476814"/>
        <n v="2.7034077499604856"/>
        <n v="1.6764600899440958"/>
        <n v="2.502886673236985"/>
        <n v="2.2272981587736833"/>
        <n v="2.8971805643832544"/>
        <n v="2.1324321533332329"/>
        <n v="2.9285270501182419"/>
        <n v="1.702792985367739"/>
        <n v="2.5829332028236331"/>
        <n v="2.4680854658561069"/>
        <n v="7.6940833075651973"/>
        <n v="2.062808630713469"/>
        <n v="5.5002582790368582"/>
        <n v="2.8952612533542443"/>
        <n v="2.7270751003485998"/>
        <n v="3.0915479752480493"/>
        <n v="2.1213787514832285"/>
        <n v="2.6441213077927204"/>
        <n v="2.9650465738264318"/>
        <n v="4.3103315757920466"/>
        <n v="4.0498154981549819"/>
        <n v="3.3124689321988097"/>
        <n v="2.5139762785282156"/>
        <n v="3.7518314149777492"/>
        <n v="4.0895198653226075"/>
        <n v="1.9281309396664559"/>
        <n v="3.7302248210954811"/>
        <n v="1.5344649034250475"/>
        <n v="2.4812219103543729"/>
        <n v="1.8072354147853742"/>
        <n v="1.9685377611310524"/>
        <n v="2.0584151712034053"/>
        <n v="1.9201959308134298"/>
        <n v="3.1293395006097078"/>
        <n v="2.2957772392207874"/>
        <n v="1.7985913785907996"/>
        <n v="1.6800737333221607"/>
        <n v="1.7073441624598851"/>
        <n v="2.0836997187866286"/>
        <n v="1.8277551394604377"/>
        <n v="3.6960823471474153"/>
        <n v="1.7935257454436779"/>
        <n v="1.4374953393305623"/>
        <n v="2.5676733606253417"/>
        <n v="2.0477434469313232"/>
        <n v="2.3092219892114199"/>
        <n v="2.6824887156809343"/>
        <n v="1.654318543151202"/>
        <n v="2.1860281174664453"/>
        <n v="3.9797623310573931"/>
        <n v="4.8810784006126475"/>
        <n v="5.9093464735515076"/>
        <n v="3.7919253100420076"/>
        <n v="2.9954797224167566"/>
        <n v="1.4248046895748745"/>
        <n v="3.7685787300597218"/>
        <n v="1.732242852932508"/>
        <n v="4.2357439704153164"/>
        <n v="2.3718464471900456"/>
        <n v="2.1896847381611924"/>
        <n v="4.2061747936868965"/>
        <n v="3.0725484168459882"/>
        <n v="4.8031980319803198"/>
        <n v="4.2590485562286666"/>
        <n v="3.99377634562609"/>
        <n v="2.212440041967048"/>
        <n v="3.0994919463315505"/>
        <n v="5.8099974787534991"/>
        <n v="1.7342125273628655"/>
        <n v="1.8523403818619637"/>
        <n v="1.6753408865518595"/>
        <n v="1.5370850980230175"/>
        <n v="1.66095909908418"/>
        <n v="1.5545984295987354"/>
        <n v="1.9249493246770202"/>
        <n v="3.3678318016979154"/>
        <n v="2.7188423556462298"/>
        <n v="2.2729767240061811"/>
        <n v="4.6108803796552218"/>
        <n v="2.0313930867251555"/>
        <n v="1.8795122725292797"/>
        <n v="2.3247980005743694"/>
        <n v="3.6467710075479443"/>
        <n v="0.65010488358788554"/>
        <n v="1.8599712631534464"/>
        <n v="1.9055129662913106"/>
        <n v="6.4032312733024508"/>
        <n v="3.9222624844298495"/>
        <n v="2.8612354097118637"/>
        <n v="2.2167168205873198"/>
        <n v="3.3292875908371613"/>
        <n v="3.0510298186289577"/>
        <n v="3.5667066383789936"/>
        <n v="1.0061365753878018"/>
        <n v="1.5412291936118558"/>
        <n v="1.8763921590114949"/>
        <n v="1.7370578932255021"/>
        <n v="1.519784661001345"/>
        <n v="1.9547084307447598"/>
        <n v="1.4866021357083277"/>
        <n v="1.6284369413754076"/>
        <n v="1.5844991076521355"/>
        <n v="2.0558808055393336"/>
        <n v="1.6115211029317025"/>
        <n v="1.5366069180444937"/>
        <n v="1.9900573707227511"/>
        <n v="1.4991652681161742"/>
        <n v="2.8779203793073673"/>
        <n v="2.8836422278537324"/>
        <n v="2.7546763558067555"/>
        <n v="2.2564751222408517"/>
        <n v="2.5848252100536198"/>
        <n v="3.038575293518011"/>
        <n v="3.7059478049278205"/>
        <n v="2.8901601463093378"/>
        <n v="2.0432164389553904"/>
        <n v="3.3571627392275469"/>
        <n v="3.1472927282251533"/>
        <n v="3.2328527741371778"/>
        <n v="1.9336860110787633"/>
        <n v="2.9438096359995289"/>
        <n v="2.9889316309914333"/>
        <n v="2.3153596733517476"/>
        <n v="1.9910038212608752"/>
        <n v="2.725892977895322"/>
        <n v="2.9723665201487717"/>
        <n v="3.4898379608277219"/>
        <n v="4.873779412219486"/>
        <n v="3.0795871501449597"/>
        <n v="2.6914153506908516"/>
        <n v="2.2290141735662736"/>
        <n v="2.5882217853224248"/>
        <n v="4.9472878183659015"/>
        <n v="2.3624770689756449"/>
        <n v="1.688707631656899"/>
        <n v="2.2665688989026962"/>
        <n v="1.768693245415873"/>
        <n v="2.4516541424851752"/>
        <n v="2.1556694476281133"/>
        <n v="2.2842543638904078"/>
        <n v="1.8774183064746695"/>
        <n v="2.8031607497202571"/>
        <n v="2.7726988613583679"/>
        <n v="3.1902317865292495"/>
        <n v="2.1058215389252757"/>
        <n v="9.2662836135802671"/>
        <n v="4.5633601401553525"/>
        <n v="4.3216226176609451"/>
        <n v="3.8527226891782189"/>
        <n v="5.418134274043978"/>
        <n v="4.6610908837111911"/>
        <n v="4.0363215826591237"/>
        <n v="1.749271137026239"/>
        <n v="3.0933619575028666"/>
        <n v="1.0420861246354529"/>
        <n v="4.5930456824819528"/>
        <n v="2.1622451852926368"/>
        <n v="1.9680367274459698"/>
        <n v="3.2783909381353471"/>
        <n v="1.9021879021879022"/>
        <n v="2.9746734628862694"/>
        <n v="2.9089505145580659"/>
        <n v="3.0038910505836576"/>
        <n v="3.0668639768059918"/>
        <n v="2.5303271657885062"/>
        <n v="3.2048532385562845"/>
        <n v="22.820556178998018"/>
        <n v="3.5903192078233594"/>
        <n v="1.7249262205913929"/>
        <n v="2.3516818739044303"/>
        <n v="1.5131259164176836"/>
        <n v="0.91477776263045374"/>
        <n v="1.816961048898754"/>
        <n v="2.6354837720448656"/>
        <n v="2.1466719174328168"/>
        <n v="2.1260772999291135"/>
        <n v="2.003912731135288"/>
        <n v="2.0597115605743839"/>
        <n v="1.7208766040530268"/>
        <n v="0.92620330849715948"/>
        <n v="3.70236399006586"/>
        <n v="3.54994655136653"/>
        <n v="4.1170311326495375"/>
        <n v="3.4039325905354612"/>
        <n v="1.9104013397930497"/>
        <n v="3.8150757977244329"/>
        <n v="2.0484672087063811"/>
        <n v="4.2780533448702602"/>
        <n v="3.9591108226513065"/>
        <n v="2.9923195084485408"/>
        <n v="3.867021194841922"/>
        <n v="3.8255817527896467"/>
        <n v="2.7454115042887448"/>
        <n v="4.1919665503512515"/>
        <n v="4.6938421697134762"/>
        <n v="2.5591361448327765"/>
        <n v="2.4473111004612536"/>
        <n v="2.1047968751406136"/>
        <n v="2.7881682793732598"/>
        <n v="1.7428916122883795"/>
        <n v="2.8831104114652049"/>
        <n v="2.6255435893748964"/>
        <n v="2.1155885763975002"/>
        <n v="2.2401575750606093"/>
        <n v="3.8219416636214816"/>
        <n v="1.3732656479394554"/>
        <n v="5.2666538621594805"/>
        <n v="5.7247369451009318"/>
        <n v="0.41369217589948598"/>
        <n v="2.3958891586015572"/>
        <n v="4.3949699604885701"/>
        <n v="3.7251255619170336"/>
        <n v="2.0964870909339863"/>
        <n v="4.0078231240545783"/>
        <n v="3.8945264452644528"/>
        <n v="3.3321544446665539"/>
        <n v="2.3222650030481029"/>
        <n v="2.256645107154966"/>
        <n v="1.9000698414202364"/>
        <n v="2.4180482205430476"/>
        <n v="3.1441253495928967"/>
        <n v="4.0017380165916752"/>
        <n v="2.0914311542233968"/>
        <n v="2.092897954670637"/>
        <n v="2.5023160603920647"/>
        <n v="4.7563130335203914"/>
        <n v="2.6269638541786118"/>
        <n v="3.6402304670364263"/>
        <n v="2.2991564261179298"/>
        <n v="2.7136401043636673"/>
        <n v="4.2198218412270476"/>
        <n v="3.4483985312988352"/>
        <n v="3.8582391562165053"/>
        <n v="2.9642245791506454"/>
        <n v="3.4610747747833273"/>
        <n v="1.8540383199092854"/>
        <n v="3.6738929242504978"/>
        <n v="3.4904517394565278"/>
        <n v="3.4389015174786506"/>
        <n v="3.4828471698983594"/>
        <n v="2.5440458315565095"/>
        <n v="1.692115243426618"/>
        <n v="1.3811665094037033"/>
        <n v="1.9079983377992886"/>
        <n v="2.2847581428181196"/>
        <n v="3.2361807804032674"/>
        <n v="2.2425423211068232"/>
        <n v="1.9126861786783029"/>
        <n v="1.751060160775781"/>
        <n v="6.3781593638825047"/>
        <n v="2.9393947602719712"/>
        <n v="2.7710903770690227"/>
        <n v="2.2157148825271467"/>
        <n v="2.6438215453996121"/>
        <n v="4.7192597021004659"/>
        <n v="3.1735115141001558"/>
        <n v="3.7099929777991343"/>
        <n v="2.0929285949200134"/>
        <n v="4.2140359679648149"/>
        <n v="2.7722502690192408"/>
        <n v="4.2368042437625739"/>
        <n v="2.7068702370150475"/>
        <n v="1.6157901786257871"/>
        <n v="2.0166334223604583"/>
        <n v="1.5431069615797859"/>
        <n v="3.252618503580794"/>
        <n v="3.2520950257553625"/>
        <n v="1.6584233084400772"/>
        <n v="2.9988542161590237"/>
        <n v="1.8838068838186803"/>
        <n v="1.987895093082825"/>
        <n v="3.8543261620478435"/>
        <n v="3.2281601321371762"/>
        <n v="2.8240201642026443"/>
        <n v="2.5823696404594751"/>
        <n v="3.2318177896643951"/>
        <n v="4.2118220986162722"/>
        <n v="3.2728129573132927"/>
        <n v="4.0789343439342733"/>
        <n v="3.6677102543208813"/>
        <n v="3.0209177109639302"/>
        <n v="8.5968121243794098"/>
        <n v="3.5056967572304996"/>
        <n v="2.4316265798610943"/>
        <n v="19.570246547484331"/>
        <n v="1.8238651734786089"/>
        <n v="1.8314538937777385"/>
        <n v="2.1635139788096258"/>
        <n v="2.2268009047550774"/>
        <n v="2.4741281431591289"/>
        <n v="2.8873497247311368"/>
        <n v="2.3973456189224054"/>
        <n v="2.5707720889474617"/>
        <n v="3.4057621553083464"/>
        <n v="2.8594556566110341"/>
        <n v="3.0349166071947771"/>
        <n v="2.4577206091416741"/>
        <n v="2.4068609369236444"/>
        <n v="1.4547652692206354"/>
        <n v="1.7705457311375798"/>
        <n v="1.5223777298051804"/>
        <n v="2.2030214991180053"/>
        <n v="1.786954020957467"/>
        <n v="2.8577537837974178"/>
        <n v="1.6032845221066083"/>
        <n v="1.5307467786372542"/>
        <n v="1.6353329435901276"/>
        <n v="2.5161842788886171"/>
        <n v="4.2331640740801033"/>
        <n v="1.9817122592105829"/>
        <n v="2.1084758297001591"/>
        <n v="2.3788023795254309"/>
        <n v="4.8842374530364436"/>
        <n v="2.8261619831712386"/>
        <n v="3.1366385611297796"/>
        <n v="2.4783230895790052"/>
        <n v="5.917443466874289"/>
        <n v="1.1676375588351915"/>
        <n v="4.3600271990945965"/>
        <n v="2.5769337051272387"/>
        <n v="4.3209280428773189"/>
        <n v="4.0192716697773339"/>
        <n v="3.654445832554571"/>
        <n v="3.5077221820809248"/>
        <n v="4.609144542772861"/>
        <n v="2.6826545126409007"/>
        <n v="5.8956462919690074"/>
        <n v="4.5490883374842417"/>
        <n v="0.71206358861281716"/>
        <n v="3.5587458572116195"/>
        <n v="1.6028655616323273"/>
        <n v="3.3580032740831443"/>
        <n v="1.8620091974247588"/>
        <n v="2.3132822363241119"/>
        <n v="2.7175602551803331"/>
        <n v="2.7350135215751803"/>
        <n v="2.0947139277939786"/>
        <n v="3.158486723108024"/>
        <n v="2.9550475054843419"/>
        <n v="2.2079259347007953"/>
        <n v="1.9543905854810726"/>
        <n v="4.2112108206528811"/>
        <n v="4.9587158079247198"/>
        <n v="0.89058335053706505"/>
        <n v="1.8435452307824933"/>
        <n v="1.510273944609938"/>
        <n v="2.3029433068603793"/>
        <n v="2.2700158912397645"/>
        <n v="2.9904926472393361"/>
        <n v="1.8150810768401728"/>
        <n v="3.9251746463390607"/>
        <n v="1.8986658364650688"/>
        <n v="2.548167207078865"/>
        <n v="2.6596035417745729"/>
        <n v="2.0561265017218995"/>
        <n v="2.7208256467013121"/>
        <n v="2.5353273792311879"/>
        <n v="0.98361095854247038"/>
        <n v="3.7940253316774806"/>
        <n v="1.7542130679018428"/>
        <n v="2.8417094494697261"/>
        <n v="3.4969543982878779"/>
        <n v="2.5525502437224179"/>
        <n v="1.5149586015664123"/>
        <n v="1.6821590377354094"/>
        <n v="1.3822453952501352"/>
        <n v="1.9032270943779308"/>
        <n v="2.041860646325957"/>
        <n v="3.9187092692666625"/>
        <n v="2.0537202291106391"/>
        <n v="0.15581753858046402"/>
        <n v="2.2841013267680337"/>
        <n v="4.1593123735980875"/>
        <n v="5.2042839371792882"/>
        <n v="3.9980939498278403"/>
        <n v="1.8779527874281203"/>
        <n v="3.0485343872286577"/>
        <n v="2.1144004069467917"/>
        <n v="1.675934512879991"/>
        <n v="2.3129957069053337"/>
        <n v="1.5083119075189888"/>
        <n v="3.990535944398673"/>
        <n v="1.581512460807603"/>
        <n v="1.8546022288443482"/>
        <n v="2.1604596944492451"/>
        <n v="2.4408036642878024"/>
        <n v="2.6172028160138092"/>
        <n v="2.8925385367083818"/>
        <n v="4.6165175031154417"/>
        <n v="5.2801750679626647"/>
        <n v="1.5773691459714141"/>
        <n v="1.5198340048638757"/>
        <n v="4.1113695772080865"/>
        <n v="2.8090408205449866"/>
        <n v="4.8221739214064518"/>
        <n v="4.1804992007869179"/>
        <n v="0.60871570209822456"/>
        <n v="2.9739428082601367"/>
        <n v="1.6533672278201448"/>
        <n v="1.8862760366013773"/>
        <n v="2.2963386467901614"/>
        <n v="1.6077810519445661"/>
        <n v="3.1736101069182578"/>
        <n v="2.5217766716611223"/>
        <n v="3.2826208557793577"/>
        <n v="3.2392015307160982"/>
        <n v="1.1686414543093655"/>
        <n v="4.3454927396231042"/>
        <n v="4.7428100695369855"/>
        <n v="5.1292012331136121"/>
        <n v="2.4319805486970583"/>
        <n v="2.970284788803788"/>
        <n v="4.4970137757743345"/>
        <n v="3.0476834837697786"/>
        <n v="1.342916849195309"/>
        <n v="6.6050913871641983"/>
        <n v="2.8126267500244757"/>
        <n v="4.6987305904899692"/>
        <n v="3.8157682434910156"/>
        <n v="3.6166248192407031"/>
        <n v="3.0290592404036549"/>
        <n v="2.8555303749142396"/>
        <n v="0.38830381832088018"/>
        <n v="2.1365515498348167"/>
        <n v="2.8844400987719796"/>
        <n v="1.6367580358903571"/>
        <n v="2.1052510681306567"/>
        <n v="2.5202420038143458"/>
        <n v="3.0868960689531946"/>
        <n v="1.6811516794444519"/>
        <n v="3.3554024585117381"/>
        <n v="2.8149937639150462"/>
        <n v="1.1293052289161922"/>
        <n v="2.3601081423468737"/>
        <n v="4.9991148227508866"/>
        <n v="2.54526719904272"/>
        <n v="3.7351417016499822"/>
        <n v="2.2984008314266897"/>
        <n v="4.3674962334452987"/>
        <n v="3.9601827500471241"/>
        <n v="1.8036824820068478"/>
        <n v="1.6108732565303554"/>
        <n v="4.0510493131491572"/>
        <n v="3.200709230698684"/>
        <n v="2.396470624404341"/>
        <n v="3.8229056203605514"/>
        <n v="3.7119008156868243"/>
        <n v="4.1039118568684936"/>
        <n v="2.926304464766003"/>
        <n v="2.8337987519736267"/>
        <n v="2.6961168259272799"/>
        <n v="2.5352459142413482"/>
        <n v="2.0935401725753686"/>
        <n v="2.8131738874730443"/>
        <n v="2.6739322240390897"/>
        <n v="1.0477825539945482"/>
        <n v="3.9417651851737978"/>
        <n v="4.8588926817692268"/>
        <n v="2.4040208776338683"/>
        <n v="2.9944765096505925"/>
        <n v="3.4110648240665302"/>
        <n v="3.8297152696636125"/>
        <n v="3.1123125573803936"/>
        <n v="5.1646511056133511"/>
        <n v="2.8160045618703671"/>
        <n v="2.0614826012620258"/>
        <n v="4.4723388063206251"/>
        <n v="3.5773032757351211"/>
      </sharedItems>
    </cacheField>
    <cacheField name="Likes per 1000 Views" numFmtId="0">
      <sharedItems containsSemiMixedTypes="0" containsString="0" containsNumber="1" minValue="0" maxValue="193.71688885266718"/>
    </cacheField>
    <cacheField name="Comments per 1000  Views" numFmtId="0">
      <sharedItems containsSemiMixedTypes="0" containsString="0" containsNumber="1" minValue="0" maxValue="51.451937710411826"/>
    </cacheField>
    <cacheField name="Correlation Analysis Views vs Likes" numFmtId="0">
      <sharedItems containsMixedTypes="1" containsNumber="1" minValue="0.68638889662874236" maxValue="1" count="987">
        <n v="0.84594639860259746"/>
        <n v="0.84594872916675501"/>
        <n v="0.84594921105654219"/>
        <n v="0.84594925193960546"/>
        <n v="0.84594926192499309"/>
        <n v="0.84594969376625828"/>
        <n v="0.84594999972975782"/>
        <n v="0.84595002813715259"/>
        <n v="0.8460357731613054"/>
        <n v="0.84644646341144059"/>
        <n v="0.84635623230648283"/>
        <n v="0.84623477923340829"/>
        <n v="0.84614648144403448"/>
        <n v="0.84593026580975805"/>
        <n v="0.84573613631935773"/>
        <n v="0.84559471160894106"/>
        <n v="0.84545354029069009"/>
        <n v="0.84531734513872592"/>
        <n v="0.84518677038584278"/>
        <n v="0.84505071080560412"/>
        <n v="0.84492760623888408"/>
        <n v="0.84491925118790889"/>
        <n v="0.84481164936276143"/>
        <n v="0.84469581845139152"/>
        <n v="0.8445865201417232"/>
        <n v="0.84448379686324859"/>
        <n v="0.84440505073949523"/>
        <n v="0.84433701415874607"/>
        <n v="0.84429302983796151"/>
        <n v="0.84437102373610118"/>
        <n v="0.844344729046836"/>
        <n v="0.8443335640622941"/>
        <n v="0.84433157860800823"/>
        <n v="0.84432711505831404"/>
        <n v="0.84433032738524494"/>
        <n v="0.84433025197064804"/>
        <n v="0.84433030258901243"/>
        <n v="0.84433032968701105"/>
        <n v="0.83885348385061986"/>
        <n v="0.84054658669712123"/>
        <n v="0.84131239960990445"/>
        <n v="0.84150804582699268"/>
        <n v="0.85510001936596414"/>
        <n v="0.85670333092850359"/>
        <n v="0.85721640080465045"/>
        <n v="0.85682927752817373"/>
        <n v="0.85708321447046254"/>
        <n v="0.85726422755610443"/>
        <n v="0.85698912385924908"/>
        <n v="0.85738484084142896"/>
        <n v="0.85722818122143374"/>
        <n v="0.85711869523756667"/>
        <n v="0.85700180706903129"/>
        <n v="0.8568619657729778"/>
        <n v="0.85710138637889577"/>
        <n v="0.85780977552944093"/>
        <n v="0.85772424716676832"/>
        <n v="0.8577163730885119"/>
        <n v="0.85765393728673356"/>
        <n v="0.85752738178690957"/>
        <n v="0.85738523540862432"/>
        <n v="0.85658409767592225"/>
        <n v="0.85669688441247172"/>
        <n v="0.85738210125008618"/>
        <n v="0.85773379560873997"/>
        <n v="0.85779861046607342"/>
        <n v="0.85785170708358349"/>
        <n v="0.85784100218777759"/>
        <n v="0.85786095020592035"/>
        <n v="0.85781269572230179"/>
        <n v="0.85778399896861601"/>
        <n v="0.85776493520627439"/>
        <n v="0.85745581256883907"/>
        <n v="0.85782333466779981"/>
        <n v="0.85818499758053846"/>
        <n v="0.85842976151070294"/>
        <n v="0.8585656149747537"/>
        <n v="0.85867379775734831"/>
        <n v="0.85907357751875724"/>
        <n v="0.8590788552311629"/>
        <n v="0.85907961446512282"/>
        <n v="0.85907989040768584"/>
        <n v="0.85908021947983226"/>
        <n v="0.85908028869234732"/>
        <n v="0.85908032621372732"/>
        <n v="0.85886163925697978"/>
        <n v="0.8588829681361777"/>
        <n v="0.8588779403894965"/>
        <n v="0.85746313755897652"/>
        <n v="0.85742285537916241"/>
        <n v="0.85741473242967725"/>
        <n v="0.85739037589571232"/>
        <n v="0.85732792689055137"/>
        <n v="0.85729664180562215"/>
        <n v="0.85719094494809212"/>
        <n v="0.85710663622945205"/>
        <n v="0.85701337642427444"/>
        <n v="0.85695716242454489"/>
        <n v="0.85692380701427928"/>
        <n v="0.85689018012925522"/>
        <n v="0.8520418965800024"/>
        <n v="0.85194954782880183"/>
        <n v="0.85229743182119722"/>
        <n v="0.85337264341531593"/>
        <n v="0.85339109461678264"/>
        <n v="0.85365579353062759"/>
        <n v="0.8544865245187897"/>
        <n v="0.85471657622523423"/>
        <n v="0.85483312978301529"/>
        <n v="0.85494877422662607"/>
        <n v="0.8550482743118285"/>
        <n v="0.85507058785999523"/>
        <n v="0.85507424549478839"/>
        <n v="0.85507549868978916"/>
        <n v="0.85239863128142812"/>
        <n v="0.8520585476968332"/>
        <n v="0.85194200478932214"/>
        <n v="0.85176261070375792"/>
        <n v="0.85145648990376643"/>
        <n v="0.85135199354528901"/>
        <n v="0.85109798802074577"/>
        <n v="0.85090728790424941"/>
        <n v="0.86319852356964166"/>
        <n v="0.8596409192107034"/>
        <n v="0.85856806939895691"/>
        <n v="0.85904583411220314"/>
        <n v="0.86084067269767583"/>
        <n v="0.86399225276410896"/>
        <n v="0.87349815095996908"/>
        <n v="0.87357603280076568"/>
        <n v="0.87369677199464679"/>
        <n v="0.8737120154312219"/>
        <n v="0.87373717762355907"/>
        <n v="0.8737558282579172"/>
        <n v="0.87378572523130993"/>
        <n v="0.87378920543106586"/>
        <n v="0.87378945512440154"/>
        <n v="0.87378975599034492"/>
        <n v="0.87378939148536894"/>
        <n v="0.87378995711683449"/>
        <n v="0.87379008739111508"/>
        <n v="0.87379008939773573"/>
        <n v="0.87379007823787869"/>
        <n v="0.87379005331767368"/>
        <n v="0.87379006313647867"/>
        <n v="0.87379009383948147"/>
        <n v="0.88310493417876612"/>
        <n v="0.88323372838709779"/>
        <n v="0.88017784452654502"/>
        <n v="0.88095214363203811"/>
        <n v="0.88237264138327509"/>
        <n v="0.8826257504241336"/>
        <n v="0.88262970579378142"/>
        <n v="0.882224848354494"/>
        <n v="0.88231861912717924"/>
        <n v="0.88244525165143972"/>
        <n v="0.88243376375770544"/>
        <n v="0.88234052677523378"/>
        <n v="0.88225352465715201"/>
        <n v="0.88216198588174632"/>
        <n v="0.8820701814161156"/>
        <n v="0.88199485665848754"/>
        <n v="0.8859656855198812"/>
        <n v="0.88635702793546256"/>
        <n v="0.88735800951355137"/>
        <n v="0.88749422535442712"/>
        <n v="0.88750042102379456"/>
        <n v="0.88758218759944141"/>
        <n v="0.88766131682590943"/>
        <n v="0.8877489994964296"/>
        <n v="0.88783051652756151"/>
        <n v="0.88786421319383435"/>
        <n v="0.88786520431604177"/>
        <n v="0.88786759029255979"/>
        <n v="0.88786918259654546"/>
        <n v="0.88786897571423751"/>
        <n v="0.88786883164723207"/>
        <n v="0.88786902890521657"/>
        <n v="0.88786905767963409"/>
        <n v="0.88786909563740313"/>
        <n v="0.88786912656370687"/>
        <n v="0.88786911176321603"/>
        <n v="0.88786909685962823"/>
        <n v="0.88786907305011786"/>
        <n v="0.88786910225533411"/>
        <n v="0.88786912752482661"/>
        <n v="0.8876282084592142"/>
        <n v="0.89182046941665438"/>
        <n v="0.89388107815882401"/>
        <n v="0.89314470899870224"/>
        <n v="0.89406760356105397"/>
        <n v="0.89380469936463103"/>
        <n v="0.89311345573224077"/>
        <n v="0.8930686004485473"/>
        <n v="0.8930319337326077"/>
        <n v="0.89296364085574143"/>
        <n v="0.89289890224351676"/>
        <n v="0.8928209270745221"/>
        <n v="0.89280199036475172"/>
        <n v="0.89280176879188866"/>
        <n v="0.89280177374452308"/>
        <n v="0.89410405148261107"/>
        <n v="0.89477567136625602"/>
        <n v="0.8946187961716392"/>
        <n v="0.89465872390845125"/>
        <n v="0.89462036019236502"/>
        <n v="0.89475495917694226"/>
        <n v="0.8948873930720721"/>
        <n v="0.89518587145601936"/>
        <n v="0.89521194309049656"/>
        <n v="0.89528249240124935"/>
        <n v="0.89530243949632182"/>
        <n v="0.89531647812597026"/>
        <n v="0.89532489668821225"/>
        <n v="0.895325617243382"/>
        <n v="0.89359744906955618"/>
        <n v="0.89357579583164926"/>
        <n v="0.89351009068166265"/>
        <n v="0.89342810749124635"/>
        <n v="0.89334307621261566"/>
        <n v="0.89326419596758211"/>
        <n v="0.89319866281920035"/>
        <n v="0.89315760707812097"/>
        <n v="0.89313300358579395"/>
        <n v="0.90289341195921735"/>
        <n v="0.90210882895379652"/>
        <n v="0.90325894571275378"/>
        <n v="0.90389672179072711"/>
        <n v="0.90402891247422967"/>
        <n v="0.90464922954088933"/>
        <n v="0.90497088247936142"/>
        <n v="0.9055935878945407"/>
        <n v="0.90553892718167139"/>
        <n v="0.90565349129814299"/>
        <n v="0.9059142270394912"/>
        <n v="0.90605024913657339"/>
        <n v="0.9062199646810295"/>
        <n v="0.91342177864258534"/>
        <n v="0.91350777672397088"/>
        <n v="0.91349103895598716"/>
        <n v="0.91356062462509657"/>
        <n v="0.91355553989969762"/>
        <n v="0.9135045353034893"/>
        <n v="0.91348907568290327"/>
        <n v="0.91350677507940425"/>
        <n v="0.91350803092395494"/>
        <n v="0.91341145906650523"/>
        <n v="0.91338570310275213"/>
        <n v="0.91334422397977977"/>
        <n v="0.91332893871352305"/>
        <n v="0.91331598154165294"/>
        <n v="0.91329994333191156"/>
        <n v="0.91330002689043643"/>
        <n v="0.91329988434540244"/>
        <n v="0.91329993697675171"/>
        <n v="0.91329989951365664"/>
        <n v="0.91329991561830037"/>
        <n v="0.91329991050113091"/>
        <n v="0.91914255950804802"/>
        <n v="0.92134879677256565"/>
        <n v="0.92194429270268163"/>
        <n v="0.92272994446138845"/>
        <n v="0.92243631615750155"/>
        <n v="0.92226611807469305"/>
        <n v="0.92244740438626693"/>
        <n v="0.92246612622072532"/>
        <n v="0.92243933470568518"/>
        <n v="0.92246355060872776"/>
        <n v="0.922460673559377"/>
        <n v="0.92246145900144483"/>
        <n v="0.9223627315190811"/>
        <n v="0.92234750178571978"/>
        <n v="0.92232883262159138"/>
        <n v="0.9223200321104269"/>
        <n v="0.92230603958331958"/>
        <n v="0.922274770345344"/>
        <n v="0.92225868820520884"/>
        <n v="0.92225174671800436"/>
        <n v="0.92224984374614971"/>
        <n v="0.92224853081425928"/>
        <n v="0.92224823365195219"/>
        <n v="0.92224769645405336"/>
        <n v="0.92224768940610191"/>
        <n v="0.92224771889524459"/>
        <n v="0.92177552902602133"/>
        <n v="0.92148509243909371"/>
        <n v="0.92131939585912892"/>
        <n v="0.92118042731071759"/>
        <n v="0.92103795182311854"/>
        <n v="0.92129607144290881"/>
        <n v="0.92130040114503353"/>
        <n v="0.9213281411880957"/>
        <n v="0.92135812575268539"/>
        <n v="0.92141521323932973"/>
        <n v="0.92152540893595747"/>
        <n v="0.92155350309938433"/>
        <n v="0.92163278454588515"/>
        <n v="0.92164015031559088"/>
        <n v="0.92165351403898954"/>
        <n v="0.92165531174130266"/>
        <n v="0.9216568180060406"/>
        <n v="0.92165769155565114"/>
        <n v="0.92165868717462218"/>
        <n v="0.92165876459577678"/>
        <n v="0.92176201858413798"/>
        <n v="0.90444058576616349"/>
        <n v="0.90437383567833451"/>
        <n v="0.90431946184672152"/>
        <n v="0.90428747131355369"/>
        <n v="0.9042559394391112"/>
        <n v="0.90423299493882914"/>
        <n v="0.90319338613661382"/>
        <n v="0.90263387589140143"/>
        <n v="0.90334038022168239"/>
        <n v="0.90367913427488078"/>
        <n v="0.90374788081449675"/>
        <n v="0.90399507722371231"/>
        <n v="0.90421257988699921"/>
        <n v="0.9044285947907208"/>
        <n v="0.90355558114254797"/>
        <n v="0.90340472773068503"/>
        <n v="0.90313740459020786"/>
        <n v="0.90315367702612259"/>
        <n v="0.90307423326240122"/>
        <n v="0.90310667421963309"/>
        <n v="0.90304632413920283"/>
        <n v="0.90298785108477353"/>
        <n v="0.90298082614709352"/>
        <n v="0.90302237456388246"/>
        <n v="0.90288957298913364"/>
        <n v="0.90286619015668301"/>
        <n v="0.90286331929777586"/>
        <n v="0.90284993782098799"/>
        <n v="0.90281968081527808"/>
        <n v="0.90279727337283699"/>
        <n v="0.90277077846498854"/>
        <n v="0.9027595095096721"/>
        <n v="0.90275388038310356"/>
        <n v="0.90275355989062167"/>
        <n v="0.90275258273063042"/>
        <n v="0.90275251583521643"/>
        <n v="0.90275234768209267"/>
        <n v="0.90275230447229304"/>
        <n v="0.90708684684341934"/>
        <n v="0.90593547645833339"/>
        <n v="0.90572712662223953"/>
        <n v="0.90522638701382563"/>
        <n v="0.90705521287342539"/>
        <n v="0.90716495243500728"/>
        <n v="0.89229770206112402"/>
        <n v="0.89408006697877052"/>
        <n v="0.89392844735760535"/>
        <n v="0.89394882676567711"/>
        <n v="0.89392757240778331"/>
        <n v="0.89397549474214877"/>
        <n v="0.89400438162327933"/>
        <n v="0.89405407113757396"/>
        <n v="0.89410782403356237"/>
        <n v="0.89415545016153386"/>
        <n v="0.89418670068492645"/>
        <n v="0.89424288756608394"/>
        <n v="0.89427257705926666"/>
        <n v="0.89428897102346216"/>
        <n v="0.89430569886418609"/>
        <n v="0.89382229857069573"/>
        <n v="0.89371239952530224"/>
        <n v="0.89354351766503082"/>
        <n v="0.89348686273288835"/>
        <n v="0.89343667345019651"/>
        <n v="0.89338234360518143"/>
        <n v="0.89334722826126434"/>
        <n v="0.89328443367067989"/>
        <n v="0.89325784674934783"/>
        <n v="0.89322718458589212"/>
        <n v="0.89155663234707094"/>
        <n v="0.89254438770472733"/>
        <n v="0.89227721588560771"/>
        <n v="0.89221452441856175"/>
        <n v="0.89208337463469134"/>
        <n v="0.89090268009459861"/>
        <n v="0.89070048757793796"/>
        <n v="0.89138126826201125"/>
        <n v="0.89124175503145331"/>
        <n v="0.89123281853048453"/>
        <n v="0.89097073589559206"/>
        <n v="0.89092023342559756"/>
        <n v="0.89065299148363286"/>
        <n v="0.89062341628924102"/>
        <n v="0.89061290741595611"/>
        <n v="0.8907313034189791"/>
        <n v="0.89072909435112346"/>
        <n v="0.8907557984291804"/>
        <n v="0.89076888818499711"/>
        <n v="0.89077534030959149"/>
        <n v="0.89077619460763902"/>
        <n v="0.89077660168793094"/>
        <n v="0.89067008672319614"/>
        <n v="0.89060572470623189"/>
        <n v="0.89054680398937103"/>
        <n v="0.89050295033393556"/>
        <n v="0.89050306734254625"/>
        <n v="0.89050313146090687"/>
        <n v="0.89050306886991826"/>
        <n v="0.89000717127738005"/>
        <n v="0.88992037132113566"/>
        <n v="0.88986033069558024"/>
        <n v="0.88983135836922755"/>
        <n v="0.88557003768881959"/>
        <n v="0.88369494684246741"/>
        <n v="0.88111287582640929"/>
        <n v="0.87446145116066354"/>
        <n v="0.87513592441865307"/>
        <n v="0.8746651154691184"/>
        <n v="0.87506521296926021"/>
        <n v="0.87455125700093195"/>
        <n v="0.87498832927601122"/>
        <n v="0.87559677743560738"/>
        <n v="0.8755569373315143"/>
        <n v="0.87582579325384891"/>
        <n v="0.87572349508336877"/>
        <n v="0.8756786457463529"/>
        <n v="0.87645739952769752"/>
        <n v="0.87645173737815996"/>
        <n v="0.87658164481212542"/>
        <n v="0.87674031022711085"/>
        <n v="0.87679900865260474"/>
        <n v="0.87685594528242172"/>
        <n v="0.8768905885390087"/>
        <n v="0.87692843149054578"/>
        <n v="0.87693305981107506"/>
        <n v="0.87693943411554642"/>
        <n v="0.87690903088522953"/>
        <n v="0.87690939933373158"/>
        <n v="0.8769094923156967"/>
        <n v="0.87690964271738814"/>
        <n v="0.87653589809389498"/>
        <n v="0.87653478096585835"/>
        <n v="0.87653477167014526"/>
        <n v="0.87652868858309718"/>
        <n v="0.87652821604594189"/>
        <n v="0.87652809758181172"/>
        <n v="0.87650087725801096"/>
        <n v="0.88314294560432682"/>
        <n v="0.88208821717709207"/>
        <n v="0.88092002585360452"/>
        <n v="0.88064287105437122"/>
        <n v="0.88109960262320186"/>
        <n v="0.88108450244432601"/>
        <n v="0.88110132784281536"/>
        <n v="0.88107628932456983"/>
        <n v="0.88113041083643617"/>
        <n v="0.88116086835999208"/>
        <n v="0.88123695899063159"/>
        <n v="0.88127671218559378"/>
        <n v="0.88130575167095027"/>
        <n v="0.88133313003042224"/>
        <n v="0.88134846982664328"/>
        <n v="0.88135883930509751"/>
        <n v="0.88131615792555162"/>
        <n v="0.88132218296041953"/>
        <n v="0.88132268884521814"/>
        <n v="0.88132307454118641"/>
        <n v="0.88109367115721948"/>
        <n v="0.88109412368288809"/>
        <n v="0.8810944931250192"/>
        <n v="0.88109473465965138"/>
        <n v="0.88109451483504919"/>
        <n v="0.88109405862336543"/>
        <n v="0.8810938970826423"/>
        <n v="0.88109389956265571"/>
        <n v="0.88107557465034381"/>
        <n v="0.8810755180115144"/>
        <n v="0.88107554703525992"/>
        <n v="0.88119882899263646"/>
        <n v="0.88166341063678966"/>
        <n v="0.88230978314748543"/>
        <n v="0.88245217120385888"/>
        <n v="0.88249417755542447"/>
        <n v="0.88245390401260115"/>
        <n v="0.882553578845369"/>
        <n v="0.88265686326253245"/>
        <n v="0.88274240285826466"/>
        <n v="0.88279117450234545"/>
        <n v="0.88283609446998113"/>
        <n v="0.88294951484822948"/>
        <n v="0.88296175625247575"/>
        <n v="0.88305522153924199"/>
        <n v="0.88309377827743862"/>
        <n v="0.88324865824274401"/>
        <n v="0.88324291596071824"/>
        <n v="0.88323406867711152"/>
        <n v="0.88320647979974798"/>
        <n v="0.88317977063010467"/>
        <n v="0.88316022923514392"/>
        <n v="0.8831162540990023"/>
        <n v="0.88307091321226361"/>
        <n v="0.88302483075077509"/>
        <n v="0.88297835512576939"/>
        <n v="0.88293173844281003"/>
        <n v="0.88288492288205689"/>
        <n v="0.88283771011087431"/>
        <n v="0.88279021413332237"/>
        <n v="0.88274247247162241"/>
        <n v="0.88269450611514466"/>
        <n v="0.88264628917768373"/>
        <n v="0.88259783658821678"/>
        <n v="0.88254913574444693"/>
        <n v="0.8825002063420857"/>
        <n v="0.8808977022693727"/>
        <n v="0.88086817250260563"/>
        <n v="0.88087413432756212"/>
        <n v="0.88067455574533049"/>
        <n v="0.88086472197291243"/>
        <n v="0.88101044296472486"/>
        <n v="0.88104281883778035"/>
        <n v="0.8810750500536102"/>
        <n v="0.88104172888426768"/>
        <n v="0.88104810656945864"/>
        <n v="0.88109729570251116"/>
        <n v="0.88113372752635777"/>
        <n v="0.88113408492067335"/>
        <n v="0.88115649173837429"/>
        <n v="0.88115642377484726"/>
        <n v="0.88115821558092156"/>
        <n v="0.88116184268157038"/>
        <n v="0.88115420228271257"/>
        <n v="0.88114386781690845"/>
        <n v="0.88111952661412485"/>
        <n v="0.88108991600851305"/>
        <n v="0.88105749248942522"/>
        <n v="0.8810178399147216"/>
        <n v="0.88096992051314982"/>
        <n v="0.88092391677558068"/>
        <n v="0.88087447732101432"/>
        <n v="0.88082470844646987"/>
        <n v="0.88077456501514784"/>
        <n v="0.88072408127826185"/>
        <n v="0.88067331835102713"/>
        <n v="0.88062229121482449"/>
        <n v="0.88057102889838312"/>
        <n v="0.88051948265858715"/>
        <n v="0.85478200667680915"/>
        <n v="0.85027722719742593"/>
        <n v="0.84626468652941345"/>
        <n v="0.84475167009298768"/>
        <n v="0.84338602699643317"/>
        <n v="0.84120377124689039"/>
        <n v="0.84146666583169039"/>
        <n v="0.84007155664188582"/>
        <n v="0.83984008439508628"/>
        <n v="0.83945082731178833"/>
        <n v="0.83916693592369307"/>
        <n v="0.8389718311525749"/>
        <n v="0.83848877480786377"/>
        <n v="0.83823173730398504"/>
        <n v="0.83823059171682401"/>
        <n v="0.83829885706181728"/>
        <n v="0.83834522114997201"/>
        <n v="0.83825443314168602"/>
        <n v="0.83826851489784737"/>
        <n v="0.83832223559976504"/>
        <n v="0.83835215007925523"/>
        <n v="0.8384270792965679"/>
        <n v="0.83842741236549534"/>
        <n v="0.8384319366558477"/>
        <n v="0.83843127971396991"/>
        <n v="0.83843334409551462"/>
        <n v="0.83843441378945782"/>
        <n v="0.83841546752985452"/>
        <n v="0.83837666555369406"/>
        <n v="0.83832527909224641"/>
        <n v="0.83826448744972104"/>
        <n v="0.83818775128569589"/>
        <n v="0.83810959847239641"/>
        <n v="0.83803045218680583"/>
        <n v="0.83795150562989373"/>
        <n v="0.83787105483297131"/>
        <n v="0.83779028941421529"/>
        <n v="0.83770887002726291"/>
        <n v="0.83762693792098553"/>
        <n v="0.83754456929231391"/>
        <n v="0.83746166630209018"/>
        <n v="0.8373783072160822"/>
        <n v="0.83729443575541618"/>
        <n v="0.83523921291849301"/>
        <n v="0.83422146333547531"/>
        <n v="0.83306364270589828"/>
        <n v="0.83565103167885169"/>
        <n v="0.83566495144372666"/>
        <n v="0.83565074941532758"/>
        <n v="0.83569505380949793"/>
        <n v="0.83578615329753347"/>
        <n v="0.83583576122862469"/>
        <n v="0.83590842949747513"/>
        <n v="0.83591754228359427"/>
        <n v="0.83594036502693825"/>
        <n v="0.83592951512946545"/>
        <n v="0.83589411718438278"/>
        <n v="0.83586100884430237"/>
        <n v="0.83578453994706614"/>
        <n v="0.83570374105546696"/>
        <n v="0.83562222341478154"/>
        <n v="0.83553980630640634"/>
        <n v="0.83545605032183035"/>
        <n v="0.8353720149664976"/>
        <n v="0.83528741733539136"/>
        <n v="0.83520273038927029"/>
        <n v="0.83511719191462874"/>
        <n v="0.83503089974525713"/>
        <n v="0.83494401276135888"/>
        <n v="0.83485659318603611"/>
        <n v="0.83476859557133054"/>
        <n v="0.83468006248575355"/>
        <n v="0.84116715317583035"/>
        <n v="0.84144576265519799"/>
        <n v="0.84104424969621938"/>
        <n v="0.84091538877479888"/>
        <n v="0.84124645058502634"/>
        <n v="0.84084782932156543"/>
        <n v="0.84114421422930841"/>
        <n v="0.84127667912777937"/>
        <n v="0.84142973389166142"/>
        <n v="0.84132723069298498"/>
        <n v="0.84145070871759298"/>
        <n v="0.84159351588197806"/>
        <n v="0.84157587342535212"/>
        <n v="0.84166716759792137"/>
        <n v="0.84166250719173408"/>
        <n v="0.84165619971701655"/>
        <n v="0.8416352107015781"/>
        <n v="0.84159701865986558"/>
        <n v="0.84153658938556031"/>
        <n v="0.8414653422519961"/>
        <n v="0.84139160368855481"/>
        <n v="0.84131342263452591"/>
        <n v="0.84123354487224944"/>
        <n v="0.84115336669989282"/>
        <n v="0.84107256363587934"/>
        <n v="0.84099041816956033"/>
        <n v="0.840907609503172"/>
        <n v="0.84082428378111862"/>
        <n v="0.84074039063474082"/>
        <n v="0.84065588922631618"/>
        <n v="0.84057076182908863"/>
        <n v="0.84048507127300842"/>
        <n v="0.84039878424726888"/>
        <n v="0.84031191856295262"/>
        <n v="0.84249170474565505"/>
        <n v="0.83939948310372481"/>
        <n v="0.83671897461863454"/>
        <n v="0.83467434671134833"/>
        <n v="0.83429818074868334"/>
        <n v="0.8350981157995746"/>
        <n v="0.83480060723199645"/>
        <n v="0.83484616428303338"/>
        <n v="0.83472724611306304"/>
        <n v="0.83475160105177815"/>
        <n v="0.83465955774131717"/>
        <n v="0.83462014744440383"/>
        <n v="0.83456155047626246"/>
        <n v="0.83457764245279131"/>
        <n v="0.8345704631251406"/>
        <n v="0.83455701424860806"/>
        <n v="0.83453482216621899"/>
        <n v="0.83449873175935385"/>
        <n v="0.83455200234718707"/>
        <n v="0.83448437361990457"/>
        <n v="0.83441387307213311"/>
        <n v="0.83433804508325615"/>
        <n v="0.83426222827075636"/>
        <n v="0.83418067941707363"/>
        <n v="0.83409671789572393"/>
        <n v="0.83401105402523379"/>
        <n v="0.83392501802596364"/>
        <n v="0.83383796032617052"/>
        <n v="0.83375082617861063"/>
        <n v="0.8336624032020058"/>
        <n v="0.83357329478660969"/>
        <n v="0.8334835186019206"/>
        <n v="0.83339297508908738"/>
        <n v="0.83330180848739499"/>
        <n v="0.83320993177530478"/>
        <n v="0.83311734178946784"/>
        <n v="0.83302403168423422"/>
        <n v="0.83292996356862914"/>
        <n v="0.83283519018338481"/>
        <n v="0.83274056592058177"/>
        <n v="0.83264433623307021"/>
        <n v="0.82975329033300271"/>
        <n v="0.82576856329059212"/>
        <n v="0.82607868421339348"/>
        <n v="0.82794898003805573"/>
        <n v="0.82794349186351734"/>
        <n v="0.8277373747516884"/>
        <n v="0.82763527150287985"/>
        <n v="0.82757603803581448"/>
        <n v="0.82758564409605839"/>
        <n v="0.82754209868069051"/>
        <n v="0.8274507844134642"/>
        <n v="0.82735823732144165"/>
        <n v="0.82726530109732443"/>
        <n v="0.82717146160052313"/>
        <n v="0.82707687497184124"/>
        <n v="0.82698142804513319"/>
        <n v="0.82688495578555365"/>
        <n v="0.82678790885586106"/>
        <n v="0.82668976741528433"/>
        <n v="0.82659093967068797"/>
        <n v="0.82649111001128261"/>
        <n v="0.82639040217837312"/>
        <n v="0.82628887881514634"/>
        <n v="0.82618649397834809"/>
        <n v="0.82608319735651503"/>
        <n v="0.82597910877306246"/>
        <n v="0.8265141399085113"/>
        <n v="0.8256933261871896"/>
        <n v="0.8253452477380715"/>
        <n v="0.8252711747138437"/>
        <n v="0.8251020534533744"/>
        <n v="0.82514091086742147"/>
        <n v="0.82515213689035061"/>
        <n v="0.82514183347770198"/>
        <n v="0.82510714709331856"/>
        <n v="0.8250320644791671"/>
        <n v="0.82493286354463713"/>
        <n v="0.82483052823393999"/>
        <n v="0.82472860733115405"/>
        <n v="0.82462563089660057"/>
        <n v="0.82451999077581484"/>
        <n v="0.82441358477298354"/>
        <n v="0.8243064038180794"/>
        <n v="0.82419796935433465"/>
        <n v="0.82408845883761661"/>
        <n v="0.82397806154140485"/>
        <n v="0.82386662906635466"/>
        <n v="0.82375413331130654"/>
        <n v="0.73113278952045779"/>
        <n v="0.73000384814637642"/>
        <n v="0.72991186505409444"/>
        <n v="0.72982206545794504"/>
        <n v="0.72980808289050503"/>
        <n v="0.72990618028413901"/>
        <n v="0.72991056761695483"/>
        <n v="0.72991562378391039"/>
        <n v="0.72991584137208987"/>
        <n v="0.7301607773914478"/>
        <n v="0.73014449778038337"/>
        <n v="0.73016463253804442"/>
        <n v="0.73008084268829287"/>
        <n v="0.72997194782962704"/>
        <n v="0.72986004331209375"/>
        <n v="0.72964575901681894"/>
        <n v="0.72942818696192457"/>
        <n v="0.72920706429066118"/>
        <n v="0.72898365876367099"/>
        <n v="0.72875749691303793"/>
        <n v="0.7285291413656374"/>
        <n v="0.7282984047979949"/>
        <n v="0.7280651878120713"/>
        <n v="0.72782948519898116"/>
        <n v="0.72022112016368012"/>
        <n v="0.71919357652486027"/>
        <n v="0.719519978335591"/>
        <n v="0.71916468508550335"/>
        <n v="0.71881659419962585"/>
        <n v="0.71865071731391705"/>
        <n v="0.71856659898037989"/>
        <n v="0.71856897574104839"/>
        <n v="0.71861681292724811"/>
        <n v="0.7189629096502943"/>
        <n v="0.71894742078935892"/>
        <n v="0.71890857057899671"/>
        <n v="0.71882438351490929"/>
        <n v="0.71873507496935374"/>
        <n v="0.71871572087001301"/>
        <n v="0.71862166263613481"/>
        <n v="0.71845024036504523"/>
        <n v="0.71824379708826513"/>
        <n v="0.71801962174941003"/>
        <n v="0.71778432259779146"/>
        <n v="0.71754740874386491"/>
        <n v="0.71730390319492998"/>
        <n v="0.71705700342124168"/>
        <n v="0.71680709893931971"/>
        <n v="0.71655409704339135"/>
        <n v="0.71629813865756387"/>
        <n v="0.71603912489820865"/>
        <n v="0.71610648892275552"/>
        <n v="0.71600355395200221"/>
        <n v="0.71602695105855418"/>
        <n v="0.71604131837076745"/>
        <n v="0.71605179084423243"/>
        <n v="0.71580973674733683"/>
        <n v="0.71555864452522533"/>
        <n v="0.71529887478390042"/>
        <n v="0.71503406120044011"/>
        <n v="0.71476467946074951"/>
        <n v="0.71449093968657718"/>
        <n v="0.71421375822336186"/>
        <n v="0.71393276624980806"/>
        <n v="0.71364767984793076"/>
        <n v="0.71335957118021642"/>
        <n v="0.71306698441031735"/>
        <n v="0.70751929239513145"/>
        <n v="0.7956345386754522"/>
        <n v="0.79562244338222465"/>
        <n v="0.79563725066822688"/>
        <n v="0.79562286418961725"/>
        <n v="0.795607273495197"/>
        <n v="0.79555188227075835"/>
        <n v="0.7955022919245659"/>
        <n v="0.79538184720415694"/>
        <n v="0.79526613928116374"/>
        <n v="0.79505915509080205"/>
        <n v="0.79483701846230481"/>
        <n v="0.79460967026777696"/>
        <n v="0.79437818320176001"/>
        <n v="0.79414329849031307"/>
        <n v="0.79265133129124754"/>
        <n v="0.79059886838788151"/>
        <n v="0.79035825539374871"/>
        <n v="0.78871676006184666"/>
        <n v="0.7880461665330426"/>
        <n v="0.7868376147727062"/>
        <n v="0.78681324932317143"/>
        <n v="0.7868887946513472"/>
        <n v="0.78692129024112911"/>
        <n v="0.7865060294670988"/>
        <n v="0.78679625382019514"/>
        <n v="0.78662596848809951"/>
        <n v="0.78655649475973533"/>
        <n v="0.78655515920516994"/>
        <n v="0.78673805460175084"/>
        <n v="0.78671262720179469"/>
        <n v="0.78669154129581575"/>
        <n v="0.78658206294455613"/>
        <n v="0.7864206936736573"/>
        <n v="0.78622596688620139"/>
        <n v="0.78602892111582245"/>
        <n v="0.7858230291694418"/>
        <n v="0.78561430880990413"/>
        <n v="0.7854016756184633"/>
        <n v="0.7851855018574242"/>
        <n v="0.78496566398879031"/>
        <n v="0.78474221615531248"/>
        <n v="0.78451489654184681"/>
        <n v="0.78428432779744306"/>
        <n v="0.78404971525271616"/>
        <n v="0.88970709181600272"/>
        <n v="0.83617727000409692"/>
        <n v="0.83787232118723787"/>
        <n v="0.83384764159029956"/>
        <n v="0.83371012468980055"/>
        <n v="0.83368918943861858"/>
        <n v="0.83370859594078506"/>
        <n v="0.8336237626157319"/>
        <n v="0.83345234264551837"/>
        <n v="0.83327819436907691"/>
        <n v="0.83310077504452074"/>
        <n v="0.83291964283289222"/>
        <n v="0.83273512171650921"/>
        <n v="0.83254806107690915"/>
        <n v="0.83235742735497986"/>
        <n v="0.84007287190276925"/>
        <n v="0.84017647346438751"/>
        <n v="0.84196559990297348"/>
        <n v="0.84116944029175622"/>
        <n v="0.84110374131593635"/>
        <n v="0.84109861531768682"/>
        <n v="0.84114503273550145"/>
        <n v="0.84132570275406682"/>
        <n v="0.84131845247002357"/>
        <n v="0.84131948724086447"/>
        <n v="0.84127888294058695"/>
        <n v="0.84119096338496513"/>
        <n v="0.84111935331127718"/>
        <n v="0.8410277107266938"/>
        <n v="0.84085948412353362"/>
        <n v="0.84069168175785791"/>
        <n v="0.84051709274440534"/>
        <n v="0.84033924165671714"/>
        <n v="0.84015781945080659"/>
        <n v="0.83997214561088585"/>
        <n v="0.84384698703555872"/>
        <n v="0.84603317697002722"/>
        <n v="0.85201117297713846"/>
        <n v="0.85264633416279501"/>
        <n v="0.85289377740792993"/>
        <n v="0.85205334619660877"/>
        <n v="0.85211116266520437"/>
        <n v="0.85196230396870809"/>
        <n v="0.85183609003617988"/>
        <n v="0.8517063103422905"/>
        <n v="0.85157245508794788"/>
        <n v="0.8514344971624187"/>
        <n v="0.85358825055890541"/>
        <n v="0.85384025714279232"/>
        <n v="0.85391960521138055"/>
        <n v="0.85420667053691979"/>
        <n v="0.85408607182379703"/>
        <n v="0.8539621066758013"/>
        <n v="0.85383616125952044"/>
        <n v="0.88351030714272416"/>
        <n v="0.88650492358839406"/>
        <n v="0.88724009244431701"/>
        <n v="0.887255223674977"/>
        <n v="0.88725545869433775"/>
        <n v="0.88722630497214683"/>
        <n v="0.88717640821933852"/>
        <n v="0.95113185061120287"/>
        <n v="0.94713540382819439"/>
        <n v="0.94703921105880084"/>
        <n v="0.94692288309515038"/>
        <n v="0.94680170921399931"/>
        <n v="0.94667653488175585"/>
        <n v="0.94654658120794721"/>
        <n v="0.94641193200505191"/>
        <n v="0.96919584440828488"/>
        <n v="0.96777323489651845"/>
        <n v="0.96652165475764729"/>
        <n v="0.96643586016233074"/>
        <n v="0.96647866607533661"/>
        <n v="0.96642978340679353"/>
        <n v="0.96638052183418677"/>
        <n v="0.96632859299586005"/>
        <n v="0.96627502708155633"/>
        <n v="0.9662216228091397"/>
        <n v="0.96616327250881906"/>
        <n v="0.96610282696547578"/>
        <n v="0.9660403051379659"/>
        <n v="0.96626940301338826"/>
        <n v="0.96620620863608331"/>
        <n v="0.96613917680164274"/>
        <n v="0.96607094435899099"/>
        <n v="0.97530252359791991"/>
        <n v="0.97524758725865102"/>
        <n v="0.97519928150857249"/>
        <n v="0.97516402097313926"/>
        <n v="0.97510815231546089"/>
        <n v="0.97505138441479866"/>
        <n v="0.97545486887335986"/>
        <n v="0.97567201093690015"/>
        <n v="0.97561950756525018"/>
        <n v="0.97555702649976483"/>
        <n v="0.97548983430568292"/>
        <n v="0.97542012879850593"/>
        <n v="0.97534607557418029"/>
        <n v="0.97905019613620681"/>
        <n v="0.98285171982211472"/>
        <n v="0.98298210158166965"/>
        <n v="0.98594441380343789"/>
        <n v="0.9859158163359103"/>
        <n v="0.98588852638249758"/>
        <n v="0.98585856570888575"/>
        <n v="0.98582166801246429"/>
        <n v="0.98578556021437014"/>
        <n v="0.98574647030773588"/>
        <n v="0.99162553007384757"/>
        <n v="0.99161438576313732"/>
        <n v="0.99160348058624215"/>
        <n v="0.99159755051914533"/>
        <n v="0.99609434787542284"/>
        <n v="0.99609533289889463"/>
        <n v="0.99609821325240211"/>
        <n v="0.99610255921914614"/>
        <n v="0.99609982461188828"/>
        <n v="0.99609624122486928"/>
        <n v="0.99609599283911998"/>
        <n v="0.99610148898498541"/>
        <n v="0.99681337163939987"/>
        <n v="0.99681346306784768"/>
        <n v="0.99681479015976426"/>
        <n v="0.97761911351504016"/>
        <n v="0.97728700004675317"/>
        <n v="0.91803634450956351"/>
        <n v="0.91652994868851378"/>
        <n v="0.91453890943866545"/>
        <n v="0.91255324126248305"/>
        <n v="0.90952108123816211"/>
        <n v="0.90545246925769318"/>
        <n v="0.89935499508659689"/>
        <n v="0.88990891743873657"/>
        <n v="0.87356523753078419"/>
        <n v="0.83684607213587592"/>
        <n v="0.68638889662874236"/>
        <n v="1"/>
        <e v="#DIV/0!"/>
      </sharedItems>
    </cacheField>
    <cacheField name="Correlation Views Vs Comments" numFmtId="0">
      <sharedItems containsMixedTypes="1" containsNumber="1" minValue="0.24013494045036723" maxValue="1" count="987">
        <n v="0.32474750978624223"/>
        <n v="0.32478261636297073"/>
        <n v="0.32480403272319003"/>
        <n v="0.3248059277603777"/>
        <n v="0.32480274669312315"/>
        <n v="0.3248125443081718"/>
        <n v="0.32481953009242831"/>
        <n v="0.32482119694149025"/>
        <n v="0.32653089432286087"/>
        <n v="0.32515304998937744"/>
        <n v="0.32568275735107788"/>
        <n v="0.32585616315571125"/>
        <n v="0.32501349021878645"/>
        <n v="0.32465962147174993"/>
        <n v="0.32416202818118156"/>
        <n v="0.32355112643784162"/>
        <n v="0.3230044922905555"/>
        <n v="0.32237161780742668"/>
        <n v="0.32157872865256742"/>
        <n v="0.32106315579494538"/>
        <n v="0.32010490297199456"/>
        <n v="0.32015043055248393"/>
        <n v="0.31954594382115786"/>
        <n v="0.31858151239117"/>
        <n v="0.31780857910524279"/>
        <n v="0.31718367226981481"/>
        <n v="0.31688157738450712"/>
        <n v="0.31547167310646085"/>
        <n v="0.31514981143364623"/>
        <n v="0.31529772640124687"/>
        <n v="0.31484937373247052"/>
        <n v="0.31465557824011986"/>
        <n v="0.31461804376911434"/>
        <n v="0.3145589929468407"/>
        <n v="0.31463396030955915"/>
        <n v="0.31462621598866219"/>
        <n v="0.31463150840633075"/>
        <n v="0.31463128176380706"/>
        <n v="0.31915085448824621"/>
        <n v="0.32182559742712624"/>
        <n v="0.32379555791569947"/>
        <n v="0.32443499049037261"/>
        <n v="0.33053730185697988"/>
        <n v="0.32701389175149093"/>
        <n v="0.32483215224308432"/>
        <n v="0.32288059114318113"/>
        <n v="0.32112062886782866"/>
        <n v="0.32090661227314454"/>
        <n v="0.32203814504188782"/>
        <n v="0.32219447613442398"/>
        <n v="0.32382938392834409"/>
        <n v="0.32465915441424437"/>
        <n v="0.32425865835309498"/>
        <n v="0.32406496624004094"/>
        <n v="0.32473320586593268"/>
        <n v="0.32615930059956105"/>
        <n v="0.32561358469535595"/>
        <n v="0.32579813301949745"/>
        <n v="0.32556490486817197"/>
        <n v="0.32497358184329594"/>
        <n v="0.3243320818055041"/>
        <n v="0.32651137585474277"/>
        <n v="0.32531604279775606"/>
        <n v="0.32559637933764018"/>
        <n v="0.32631762868944891"/>
        <n v="0.32614817672046187"/>
        <n v="0.32525727916203562"/>
        <n v="0.32433850749405063"/>
        <n v="0.32396907045974488"/>
        <n v="0.32313183884241092"/>
        <n v="0.3225903709536842"/>
        <n v="0.32220945727081257"/>
        <n v="0.32650260097393602"/>
        <n v="0.32763107471343866"/>
        <n v="0.3281370564093915"/>
        <n v="0.32853689516831208"/>
        <n v="0.33001214046817912"/>
        <n v="0.33101705646634444"/>
        <n v="0.33783830175808011"/>
        <n v="0.33798025516097041"/>
        <n v="0.33800282057877529"/>
        <n v="0.33800492746284921"/>
        <n v="0.33801945564710811"/>
        <n v="0.33801749902806799"/>
        <n v="0.33801537887247002"/>
        <n v="0.33664098321905422"/>
        <n v="0.33506238565700874"/>
        <n v="0.33468471275844414"/>
        <n v="0.33546204802739693"/>
        <n v="0.33555882565176237"/>
        <n v="0.33535230280198169"/>
        <n v="0.33519237274241165"/>
        <n v="0.33488373513261138"/>
        <n v="0.33718526374857993"/>
        <n v="0.33669199497589203"/>
        <n v="0.33616898655483413"/>
        <n v="0.33381540710089125"/>
        <n v="0.33353986067429037"/>
        <n v="0.33295283562960432"/>
        <n v="0.3323174002976651"/>
        <n v="0.34018425682609038"/>
        <n v="0.3418202241634774"/>
        <n v="0.34308969688464225"/>
        <n v="0.34384102185011317"/>
        <n v="0.34265886890691327"/>
        <n v="0.3430138596609365"/>
        <n v="0.3440940410410453"/>
        <n v="0.34482610885869508"/>
        <n v="0.3455814621978246"/>
        <n v="0.34613245636797851"/>
        <n v="0.34654747874555003"/>
        <n v="0.34683610132155784"/>
        <n v="0.34687512953792282"/>
        <n v="0.34692182576725605"/>
        <n v="0.34028101944977213"/>
        <n v="0.34069916371226"/>
        <n v="0.34162487697347987"/>
        <n v="0.34070360189098281"/>
        <n v="0.34099857191876531"/>
        <n v="0.34114057998308811"/>
        <n v="0.340860401493363"/>
        <n v="0.34050334389650228"/>
        <n v="0.33376351311840841"/>
        <n v="0.34012897280136284"/>
        <n v="0.34229410256061443"/>
        <n v="0.33916752786721643"/>
        <n v="0.34135797746294544"/>
        <n v="0.35672005049718614"/>
        <n v="0.35584296842314134"/>
        <n v="0.35505255998282231"/>
        <n v="0.35536835969730979"/>
        <n v="0.35533738476906479"/>
        <n v="0.35553122247277441"/>
        <n v="0.35608755454520602"/>
        <n v="0.35629730942544291"/>
        <n v="0.35640255929629816"/>
        <n v="0.35638847005938423"/>
        <n v="0.35639159777325014"/>
        <n v="0.35638674410133131"/>
        <n v="0.35639826424839172"/>
        <n v="0.3564028504076312"/>
        <n v="0.35640345141770313"/>
        <n v="0.35640154557885984"/>
        <n v="0.35640262249179844"/>
        <n v="0.35640322279441472"/>
        <n v="0.35640522699096344"/>
        <n v="0.36367272353409302"/>
        <n v="0.364642221603794"/>
        <n v="0.3650755030153931"/>
        <n v="0.36249085130437869"/>
        <n v="0.36266092877277278"/>
        <n v="0.36201811796875649"/>
        <n v="0.36155838190406836"/>
        <n v="0.3570312353632738"/>
        <n v="0.35656495026363472"/>
        <n v="0.35863473646348959"/>
        <n v="0.3574571236368228"/>
        <n v="0.35705530313674549"/>
        <n v="0.35260313509541624"/>
        <n v="0.35154647948444406"/>
        <n v="0.35083973265496066"/>
        <n v="0.35030216030225492"/>
        <n v="0.35510456950620223"/>
        <n v="0.35334076334083936"/>
        <n v="0.35185667733749976"/>
        <n v="0.35296371850071367"/>
        <n v="0.35227114706259266"/>
        <n v="0.35286588529739105"/>
        <n v="0.35330935122969154"/>
        <n v="0.35371486625298015"/>
        <n v="0.35416635790777584"/>
        <n v="0.35450167939147109"/>
        <n v="0.35453006012074467"/>
        <n v="0.35458016797785252"/>
        <n v="0.35461904714804793"/>
        <n v="0.3546453385612649"/>
        <n v="0.35464151638882935"/>
        <n v="0.35464786926889519"/>
        <n v="0.35465183476951645"/>
        <n v="0.35466373228351655"/>
        <n v="0.35466443054330649"/>
        <n v="0.35466518497498528"/>
        <n v="0.35466958398980014"/>
        <n v="0.3546688183248034"/>
        <n v="0.35467305491299667"/>
        <n v="0.35467904171747516"/>
        <n v="0.35943610103994511"/>
        <n v="0.35947590675176061"/>
        <n v="0.36381180716552503"/>
        <n v="0.36207651281561043"/>
        <n v="0.36192491610712968"/>
        <n v="0.3630748154763177"/>
        <n v="0.36235369852726196"/>
        <n v="0.36212277653384117"/>
        <n v="0.3609730529996209"/>
        <n v="0.36079874288280434"/>
        <n v="0.35985560231671859"/>
        <n v="0.35853181960705538"/>
        <n v="0.35772871316174609"/>
        <n v="0.35772125196901999"/>
        <n v="0.35772244031546452"/>
        <n v="0.36110563081783387"/>
        <n v="0.3580534463467524"/>
        <n v="0.35959157055174423"/>
        <n v="0.36160951881908815"/>
        <n v="0.36118785340373655"/>
        <n v="0.36196159136154432"/>
        <n v="0.36241927461189771"/>
        <n v="0.3625084590612222"/>
        <n v="0.36250393864704988"/>
        <n v="0.36296671350850673"/>
        <n v="0.36320843236934003"/>
        <n v="0.3634732669679"/>
        <n v="0.36361828486383008"/>
        <n v="0.36366045116968726"/>
        <n v="0.36295182991121949"/>
        <n v="0.36021216239863224"/>
        <n v="0.3597929325280238"/>
        <n v="0.35882924564256313"/>
        <n v="0.35824266509397557"/>
        <n v="0.35773567481027829"/>
        <n v="0.35697943666678389"/>
        <n v="0.35642578087278037"/>
        <n v="0.35583011528005809"/>
        <n v="0.3658640054875717"/>
        <n v="0.3690610312521394"/>
        <n v="0.3730238440780983"/>
        <n v="0.36952247803541766"/>
        <n v="0.37167127578700593"/>
        <n v="0.36937337467544595"/>
        <n v="0.36832944726736316"/>
        <n v="0.37026286777741757"/>
        <n v="0.36938741237556011"/>
        <n v="0.36826311185719035"/>
        <n v="0.36802666902024267"/>
        <n v="0.36802598787911428"/>
        <n v="0.36914955125877691"/>
        <n v="0.36828656142753718"/>
        <n v="0.36818305439502186"/>
        <n v="0.36810144606802869"/>
        <n v="0.36822865477545891"/>
        <n v="0.36752245511965981"/>
        <n v="0.36638300572557897"/>
        <n v="0.36610855469382431"/>
        <n v="0.36617196057088591"/>
        <n v="0.36605093662218036"/>
        <n v="0.36603595818202805"/>
        <n v="0.36529426269237864"/>
        <n v="0.36384406425598337"/>
        <n v="0.36357256870050741"/>
        <n v="0.36306543100056299"/>
        <n v="0.36287094628535504"/>
        <n v="0.36287567305911839"/>
        <n v="0.3628697911459437"/>
        <n v="0.36286991745554864"/>
        <n v="0.36286998071711124"/>
        <n v="0.3628703077885343"/>
        <n v="0.36286777147014426"/>
        <n v="0.36709787913897723"/>
        <n v="0.37120025554456954"/>
        <n v="0.3741945595505507"/>
        <n v="0.37355221399644378"/>
        <n v="0.37276729732303421"/>
        <n v="0.37365195103310028"/>
        <n v="0.37309486073835851"/>
        <n v="0.37271743985457223"/>
        <n v="0.37269696946607278"/>
        <n v="0.3727288469088616"/>
        <n v="0.37262543975739976"/>
        <n v="0.37306109131303811"/>
        <n v="0.37148766658363613"/>
        <n v="0.37142886392651703"/>
        <n v="0.37098627367838216"/>
        <n v="0.37069899353629687"/>
        <n v="0.37031825666178619"/>
        <n v="0.36982750703258244"/>
        <n v="0.36961968150241958"/>
        <n v="0.36939665056042914"/>
        <n v="0.36922326312168124"/>
        <n v="0.36917774101377648"/>
        <n v="0.36917121465941971"/>
        <n v="0.36915288832742149"/>
        <n v="0.36914986211047679"/>
        <n v="0.36914957167522311"/>
        <n v="0.37256565218926491"/>
        <n v="0.37580215746264062"/>
        <n v="0.3788413025923118"/>
        <n v="0.38007931805260947"/>
        <n v="0.38141491438825859"/>
        <n v="0.38107608807173943"/>
        <n v="0.38129162939923267"/>
        <n v="0.38092130394767748"/>
        <n v="0.38111300761364264"/>
        <n v="0.38147661967288754"/>
        <n v="0.38251442744560049"/>
        <n v="0.38274783009578517"/>
        <n v="0.38574076649375089"/>
        <n v="0.38593006884757131"/>
        <n v="0.38613322609369327"/>
        <n v="0.38617830588865731"/>
        <n v="0.38620937064321098"/>
        <n v="0.38625563436482135"/>
        <n v="0.38626641502178233"/>
        <n v="0.38626880796961255"/>
        <n v="0.38849343617348159"/>
        <n v="0.38441107606356695"/>
        <n v="0.38387878250113172"/>
        <n v="0.3832634609760277"/>
        <n v="0.38272808040896344"/>
        <n v="0.38248738454808812"/>
        <n v="0.38210342961568611"/>
        <n v="0.38827554971631423"/>
        <n v="0.39017421515010969"/>
        <n v="0.38877473294813586"/>
        <n v="0.38995776649539649"/>
        <n v="0.38901996025889563"/>
        <n v="0.38995015056536181"/>
        <n v="0.38981363400593144"/>
        <n v="0.39028807641766788"/>
        <n v="0.39081402818182137"/>
        <n v="0.39109201312334463"/>
        <n v="0.39145429869721493"/>
        <n v="0.39197098510321643"/>
        <n v="0.39226923795095714"/>
        <n v="0.37220461177726866"/>
        <n v="0.37252303042550494"/>
        <n v="0.37277700461964391"/>
        <n v="0.37290680689576705"/>
        <n v="0.37286315828848571"/>
        <n v="0.37216868731623204"/>
        <n v="0.37202057847974146"/>
        <n v="0.3730498428633372"/>
        <n v="0.37248398248290493"/>
        <n v="0.37343887226924705"/>
        <n v="0.37312209394827028"/>
        <n v="0.37233736794498618"/>
        <n v="0.37210606637985372"/>
        <n v="0.37197941739438206"/>
        <n v="0.37195136190479627"/>
        <n v="0.37192763363835707"/>
        <n v="0.37193317754329575"/>
        <n v="0.37192748529190633"/>
        <n v="0.37192376754895118"/>
        <n v="0.37300205225744876"/>
        <n v="0.37703921029341575"/>
        <n v="0.38048426718039707"/>
        <n v="0.38489818229865363"/>
        <n v="0.38738045135852428"/>
        <n v="0.38855871409830911"/>
        <n v="0.39575739381379982"/>
        <n v="0.39246038129422467"/>
        <n v="0.39329717364804451"/>
        <n v="0.39392622208787681"/>
        <n v="0.39391780167727863"/>
        <n v="0.39389104919994883"/>
        <n v="0.39361598600213504"/>
        <n v="0.39377782060667998"/>
        <n v="0.39407119279728214"/>
        <n v="0.39455780674138702"/>
        <n v="0.39477229055726543"/>
        <n v="0.39714368537218336"/>
        <n v="0.39756698845832777"/>
        <n v="0.39767365786678549"/>
        <n v="0.39797614772137152"/>
        <n v="0.39709571303648161"/>
        <n v="0.39723853737976716"/>
        <n v="0.39701237230708453"/>
        <n v="0.39663048708380705"/>
        <n v="0.39621201589704391"/>
        <n v="0.39571967962288745"/>
        <n v="0.3953898561516565"/>
        <n v="0.39446489142662955"/>
        <n v="0.39417671001368421"/>
        <n v="0.39374146510692565"/>
        <n v="0.36487785417994062"/>
        <n v="0.36735082294839877"/>
        <n v="0.37328005434348499"/>
        <n v="0.37430219644497259"/>
        <n v="0.37959369038618135"/>
        <n v="0.38318194277537648"/>
        <n v="0.37727800104859621"/>
        <n v="0.37824478540909084"/>
        <n v="0.37963469235452435"/>
        <n v="0.3791133282425968"/>
        <n v="0.38008787571112451"/>
        <n v="0.38061904736760416"/>
        <n v="0.38102159191918961"/>
        <n v="0.38209306792834186"/>
        <n v="0.38158777858720427"/>
        <n v="0.38101698426431752"/>
        <n v="0.38111290728722569"/>
        <n v="0.3813995242152734"/>
        <n v="0.38149770779004621"/>
        <n v="0.38154878872757225"/>
        <n v="0.38156684049938677"/>
        <n v="0.38157111430923829"/>
        <n v="0.38275385902176057"/>
        <n v="0.30665699022186421"/>
        <n v="0.30627862995394062"/>
        <n v="0.3059239475989895"/>
        <n v="0.30592498167563104"/>
        <n v="0.30592930385754391"/>
        <n v="0.30592866861670459"/>
        <n v="0.30349896986725955"/>
        <n v="0.30315989427045398"/>
        <n v="0.30271271942523986"/>
        <n v="0.30219133247854452"/>
        <n v="0.30854374870403733"/>
        <n v="0.31413461135514587"/>
        <n v="0.31898743049679185"/>
        <n v="0.32242657057849566"/>
        <n v="0.32085633735449792"/>
        <n v="0.32247008253429227"/>
        <n v="0.32512832949388304"/>
        <n v="0.32729377769528833"/>
        <n v="0.32686674776108404"/>
        <n v="0.32670422570045893"/>
        <n v="0.32667813765934434"/>
        <n v="0.32660728740557504"/>
        <n v="0.32573119974749337"/>
        <n v="0.32485211363291638"/>
        <n v="0.3247376978146595"/>
        <n v="0.32535951268441254"/>
        <n v="0.32572083772569888"/>
        <n v="0.32600501967607948"/>
        <n v="0.32635727805681453"/>
        <n v="0.32670004479271003"/>
        <n v="0.32699888755638257"/>
        <n v="0.3273006202127981"/>
        <n v="0.32737495556892487"/>
        <n v="0.32740137208132114"/>
        <n v="0.32712440503112833"/>
        <n v="0.32713362088673587"/>
        <n v="0.32713602466146097"/>
        <n v="0.32713741918626282"/>
        <n v="0.32715546298657616"/>
        <n v="0.32714115960673429"/>
        <n v="0.32714101630662834"/>
        <n v="0.32706650663908093"/>
        <n v="0.32706054814649843"/>
        <n v="0.32705914689474985"/>
        <n v="0.32682973415623667"/>
        <n v="0.33462784897940179"/>
        <n v="0.33705447535521643"/>
        <n v="0.3398705113082312"/>
        <n v="0.34183874159371275"/>
        <n v="0.34166780701900656"/>
        <n v="0.34084352285511238"/>
        <n v="0.3406450609785131"/>
        <n v="0.34005886002223418"/>
        <n v="0.34004388573060007"/>
        <n v="0.34003996102646389"/>
        <n v="0.34063136780488407"/>
        <n v="0.34098881421668781"/>
        <n v="0.34132862751194964"/>
        <n v="0.34165574850830149"/>
        <n v="0.34182547519675111"/>
        <n v="0.34192139729141574"/>
        <n v="0.34182271491269833"/>
        <n v="0.3418539088106306"/>
        <n v="0.34186557687390129"/>
        <n v="0.34186958219181401"/>
        <n v="0.34231389600600565"/>
        <n v="0.34231856168503039"/>
        <n v="0.3423298389451831"/>
        <n v="0.3423337499811121"/>
        <n v="0.34233031248095985"/>
        <n v="0.34231298882097871"/>
        <n v="0.34231104450027866"/>
        <n v="0.34231113017562176"/>
        <n v="0.34215941335391808"/>
        <n v="0.3421576948938308"/>
        <n v="0.34215945427452565"/>
        <n v="0.34903601603870232"/>
        <n v="0.34750374088523878"/>
        <n v="0.34577948148000964"/>
        <n v="0.34417831515650682"/>
        <n v="0.34396425940312053"/>
        <n v="0.34342397795709562"/>
        <n v="0.34446335325798522"/>
        <n v="0.34403970350832241"/>
        <n v="0.34487253793798817"/>
        <n v="0.34479220569632718"/>
        <n v="0.34526939821659486"/>
        <n v="0.34569645636984564"/>
        <n v="0.3457283789517081"/>
        <n v="0.34589257516684196"/>
        <n v="0.3459340700212501"/>
        <n v="0.34694494133012388"/>
        <n v="0.34712375623359748"/>
        <n v="0.34736149904157859"/>
        <n v="0.34723444492186584"/>
        <n v="0.34714388677828778"/>
        <n v="0.34711978407284133"/>
        <n v="0.34685118638039758"/>
        <n v="0.34657559593107562"/>
        <n v="0.34627564822357437"/>
        <n v="0.34597196790035506"/>
        <n v="0.34567458452022942"/>
        <n v="0.34536939904852876"/>
        <n v="0.34506363029728648"/>
        <n v="0.34475355306164546"/>
        <n v="0.34444077243257781"/>
        <n v="0.34412802600418974"/>
        <n v="0.34381327755390068"/>
        <n v="0.34349757992296764"/>
        <n v="0.34317901720826749"/>
        <n v="0.3428598913588109"/>
        <n v="0.34570273160384457"/>
        <n v="0.34294818248697423"/>
        <n v="0.3417886116149168"/>
        <n v="0.33992367335847734"/>
        <n v="0.33964230344434465"/>
        <n v="0.33979576358462227"/>
        <n v="0.33961335292534106"/>
        <n v="0.33957814641002948"/>
        <n v="0.33941045374138401"/>
        <n v="0.33922764817064061"/>
        <n v="0.33931495679627266"/>
        <n v="0.33926057026184508"/>
        <n v="0.33934417038393794"/>
        <n v="0.33934512973540415"/>
        <n v="0.33936850303950966"/>
        <n v="0.33937094515970873"/>
        <n v="0.33937221935360062"/>
        <n v="0.33930221860062143"/>
        <n v="0.33960476853683152"/>
        <n v="0.33948868155607331"/>
        <n v="0.33932736091244192"/>
        <n v="0.33925607608085823"/>
        <n v="0.33904358794946066"/>
        <n v="0.33875327591891835"/>
        <n v="0.33846981489052036"/>
        <n v="0.33815538061100014"/>
        <n v="0.33784205616193125"/>
        <n v="0.33752269912117266"/>
        <n v="0.33720071078496966"/>
        <n v="0.33687637606206478"/>
        <n v="0.3365509868280287"/>
        <n v="0.33622543824471446"/>
        <n v="0.33589824045716682"/>
        <n v="0.35134935852846799"/>
        <n v="0.35968638458126012"/>
        <n v="0.36587892177376463"/>
        <n v="0.37055819147741209"/>
        <n v="0.3760941902763853"/>
        <n v="0.37897692815059025"/>
        <n v="0.37865694215425794"/>
        <n v="0.38210354266677665"/>
        <n v="0.37754434900037315"/>
        <n v="0.37406913227909627"/>
        <n v="0.37096654376825261"/>
        <n v="0.37055725351918867"/>
        <n v="0.36746417799097114"/>
        <n v="0.36677031567027918"/>
        <n v="0.36584913611310321"/>
        <n v="0.36556607072863889"/>
        <n v="0.36602394055044873"/>
        <n v="0.36548571307983885"/>
        <n v="0.36517135214357527"/>
        <n v="0.36554046125679901"/>
        <n v="0.36556333460292084"/>
        <n v="0.36577739220144334"/>
        <n v="0.36585272257706597"/>
        <n v="0.36587100024133029"/>
        <n v="0.36604221792846592"/>
        <n v="0.36616886792028286"/>
        <n v="0.3661865090927614"/>
        <n v="0.36626927626896921"/>
        <n v="0.3662661188860275"/>
        <n v="0.36617560801036891"/>
        <n v="0.36591859342262095"/>
        <n v="0.36563448015311023"/>
        <n v="0.36533877090052774"/>
        <n v="0.36503222649104899"/>
        <n v="0.36472728676739363"/>
        <n v="0.36441434442596743"/>
        <n v="0.36410094969707341"/>
        <n v="0.36378348991070247"/>
        <n v="0.36346460909564793"/>
        <n v="0.36314540528246808"/>
        <n v="0.36282296993388247"/>
        <n v="0.36250361931621827"/>
        <n v="0.36218082359597858"/>
        <n v="0.36597799708268119"/>
        <n v="0.36888313363370728"/>
        <n v="0.36948649219612867"/>
        <n v="0.369707934298664"/>
        <n v="0.36938660875961038"/>
        <n v="0.36889825827543971"/>
        <n v="0.36939652532458139"/>
        <n v="0.36937571327850999"/>
        <n v="0.36941353417656525"/>
        <n v="0.36933446496961747"/>
        <n v="0.36935738489964437"/>
        <n v="0.36989414696240869"/>
        <n v="0.36979245262034183"/>
        <n v="0.36978254485800049"/>
        <n v="0.36980107218852076"/>
        <n v="0.36952002367823344"/>
        <n v="0.36921559131800652"/>
        <n v="0.36890194991709008"/>
        <n v="0.36858375007396471"/>
        <n v="0.36827097176328871"/>
        <n v="0.36794623693118889"/>
        <n v="0.36761902253916851"/>
        <n v="0.36729245138897293"/>
        <n v="0.36696724107289663"/>
        <n v="0.36663433769776466"/>
        <n v="0.36629801906951726"/>
        <n v="0.36596079692547989"/>
        <n v="0.3656218340868771"/>
        <n v="0.3652805095608937"/>
        <n v="0.32326628332101354"/>
        <n v="0.3219571280005547"/>
        <n v="0.3183980144614465"/>
        <n v="0.32007161268563716"/>
        <n v="0.31817585083617095"/>
        <n v="0.31671648718320417"/>
        <n v="0.31618472270470099"/>
        <n v="0.31538508486667982"/>
        <n v="0.3147799707495017"/>
        <n v="0.31417664082925717"/>
        <n v="0.31392297068891439"/>
        <n v="0.31344506203761385"/>
        <n v="0.31353170318538498"/>
        <n v="0.31343135213996198"/>
        <n v="0.31363267976992942"/>
        <n v="0.31378707820761881"/>
        <n v="0.31367586316933738"/>
        <n v="0.3135378912212165"/>
        <n v="0.31329896399471585"/>
        <n v="0.3129916555215676"/>
        <n v="0.31265977915372078"/>
        <n v="0.31229653528339724"/>
        <n v="0.31193626841192118"/>
        <n v="0.31157159939498075"/>
        <n v="0.31119879669468814"/>
        <n v="0.31081440073157585"/>
        <n v="0.31042594747417407"/>
        <n v="0.31003629087754364"/>
        <n v="0.30964389613114368"/>
        <n v="0.30924687324099787"/>
        <n v="0.30884700034145518"/>
        <n v="0.30844486031799628"/>
        <n v="0.30804122741831808"/>
        <n v="0.30763527029341864"/>
        <n v="0.31127788240810361"/>
        <n v="0.31501782848634674"/>
        <n v="0.31819325115807373"/>
        <n v="0.32153800062448906"/>
        <n v="0.31966406477360243"/>
        <n v="0.31675902228813019"/>
        <n v="0.3144533577107706"/>
        <n v="0.31448265751717708"/>
        <n v="0.31311437757027655"/>
        <n v="0.31287219653104464"/>
        <n v="0.31237301438360776"/>
        <n v="0.31179205465742399"/>
        <n v="0.31147948167770056"/>
        <n v="0.31148961401497649"/>
        <n v="0.31147405685533974"/>
        <n v="0.31146318468212097"/>
        <n v="0.31265653559108808"/>
        <n v="0.31257041188077761"/>
        <n v="0.31302355360273659"/>
        <n v="0.31273462497293175"/>
        <n v="0.31244075822240586"/>
        <n v="0.31217150789743098"/>
        <n v="0.31187583192188445"/>
        <n v="0.3115437166524801"/>
        <n v="0.31117041076720697"/>
        <n v="0.31079166376168249"/>
        <n v="0.31041061702405742"/>
        <n v="0.31002107359349251"/>
        <n v="0.30963459928303672"/>
        <n v="0.3092394322789333"/>
        <n v="0.30884078306127427"/>
        <n v="0.30844121788648177"/>
        <n v="0.30803582904975518"/>
        <n v="0.30762719215345607"/>
        <n v="0.30721629856444715"/>
        <n v="0.30680226503668573"/>
        <n v="0.30638457727234553"/>
        <n v="0.30596382511792242"/>
        <n v="0.3055413930171606"/>
        <n v="0.30514719388352479"/>
        <n v="0.30471764197829176"/>
        <n v="0.31747780598042458"/>
        <n v="0.32089974533231752"/>
        <n v="0.31782220982582043"/>
        <n v="0.31992896762396111"/>
        <n v="0.31990438304417207"/>
        <n v="0.31837867999058983"/>
        <n v="0.31747624499821536"/>
        <n v="0.31626243105477997"/>
        <n v="0.31579041805224739"/>
        <n v="0.31597435041621624"/>
        <n v="0.315585730960461"/>
        <n v="0.31518734551654365"/>
        <n v="0.31478958434355958"/>
        <n v="0.31438573255219504"/>
        <n v="0.31398519067711061"/>
        <n v="0.31357647822402407"/>
        <n v="0.31316056680304188"/>
        <n v="0.31274357795247526"/>
        <n v="0.31232021493615769"/>
        <n v="0.31189509850231562"/>
        <n v="0.3114678819226992"/>
        <n v="0.31103382985427597"/>
        <n v="0.31059875368340384"/>
        <n v="0.31016021404949773"/>
        <n v="0.30971523617455216"/>
        <n v="0.30926695901896883"/>
        <n v="0.31160227234274118"/>
        <n v="0.30451681703749117"/>
        <n v="0.3029609139733313"/>
        <n v="0.3018798804513696"/>
        <n v="0.30135339706708097"/>
        <n v="0.30136862875945702"/>
        <n v="0.30140742823330824"/>
        <n v="0.30142932479398959"/>
        <n v="0.30148491434041225"/>
        <n v="0.30128329967126954"/>
        <n v="0.30087989736514115"/>
        <n v="0.30044439800272149"/>
        <n v="0.30001826252166391"/>
        <n v="0.29959419205111848"/>
        <n v="0.29915603958905074"/>
        <n v="0.29870411250830403"/>
        <n v="0.29824732329202291"/>
        <n v="0.29778827865752588"/>
        <n v="0.29732136955493171"/>
        <n v="0.29685177593389556"/>
        <n v="0.29637911651292531"/>
        <n v="0.29590168565855002"/>
        <n v="0.32890837748592189"/>
        <n v="0.32903503257650263"/>
        <n v="0.32865661226039139"/>
        <n v="0.32857287591880996"/>
        <n v="0.32850672576615408"/>
        <n v="0.32890816326086908"/>
        <n v="0.3289071046376178"/>
        <n v="0.32889968559033972"/>
        <n v="0.32888011786263333"/>
        <n v="0.32883601902946497"/>
        <n v="0.32906722927562271"/>
        <n v="0.32982529059577037"/>
        <n v="0.32969637624788573"/>
        <n v="0.32977505313713973"/>
        <n v="0.32955053846039267"/>
        <n v="0.32904901727145247"/>
        <n v="0.32854224930607828"/>
        <n v="0.32801784969297954"/>
        <n v="0.32749070382065482"/>
        <n v="0.32695546494077704"/>
        <n v="0.32641845917522666"/>
        <n v="0.32587267141811671"/>
        <n v="0.32532200998746419"/>
        <n v="0.32476767368509341"/>
        <n v="0.332466835712181"/>
        <n v="0.32904009206252366"/>
        <n v="0.32945454533858803"/>
        <n v="0.32912465283766829"/>
        <n v="0.32847729829900901"/>
        <n v="0.32816643666063861"/>
        <n v="0.32856962998795453"/>
        <n v="0.32856328778151911"/>
        <n v="0.32846945915936338"/>
        <n v="0.32950606197177928"/>
        <n v="0.32948194889268401"/>
        <n v="0.32954173253202179"/>
        <n v="0.32953325889998725"/>
        <n v="0.32949853868880369"/>
        <n v="0.32954848443546458"/>
        <n v="0.32931603219657957"/>
        <n v="0.32907989670858784"/>
        <n v="0.32877985751854977"/>
        <n v="0.328313038670553"/>
        <n v="0.32777507729191008"/>
        <n v="0.32724771488436755"/>
        <n v="0.32669057789490091"/>
        <n v="0.3261224768594787"/>
        <n v="0.32554748439399606"/>
        <n v="0.32496468272657669"/>
        <n v="0.3243765938837001"/>
        <n v="0.32378328206633356"/>
        <n v="0.32328661899390149"/>
        <n v="0.32301910913972026"/>
        <n v="0.32297754102881931"/>
        <n v="0.32280072538242111"/>
        <n v="0.32265328765541634"/>
        <n v="0.32219681776184023"/>
        <n v="0.32164582328424701"/>
        <n v="0.32106285299444487"/>
        <n v="0.32046522344558354"/>
        <n v="0.31985779951195131"/>
        <n v="0.31923422019992953"/>
        <n v="0.31860860080111247"/>
        <n v="0.31796676537403445"/>
        <n v="0.31731637194473178"/>
        <n v="0.31666717267698036"/>
        <n v="0.31600133130961316"/>
        <n v="0.29716454138135984"/>
        <n v="0.29465165975640345"/>
        <n v="0.29434814577929708"/>
        <n v="0.29419034772558017"/>
        <n v="0.29424743157155292"/>
        <n v="0.29411072855735781"/>
        <n v="0.29405189292665429"/>
        <n v="0.29388754587827581"/>
        <n v="0.29381344273664878"/>
        <n v="0.29358005729470843"/>
        <n v="0.29300187796693422"/>
        <n v="0.29233394755243158"/>
        <n v="0.29165010250316581"/>
        <n v="0.2909535154683085"/>
        <n v="0.29024444757405304"/>
        <n v="0.29174496909601172"/>
        <n v="0.29104717309605116"/>
        <n v="0.28927694139691745"/>
        <n v="0.28518283190947202"/>
        <n v="0.28488942910143311"/>
        <n v="0.28069950649665998"/>
        <n v="0.27828682493630758"/>
        <n v="0.27779142405040408"/>
        <n v="0.27708025966604061"/>
        <n v="0.27566564273477456"/>
        <n v="0.27359058118162888"/>
        <n v="0.27346750258623137"/>
        <n v="0.27285215250720224"/>
        <n v="0.27323047744023177"/>
        <n v="0.27336982521951897"/>
        <n v="0.27336425495265898"/>
        <n v="0.27391400110957076"/>
        <n v="0.27375328034414165"/>
        <n v="0.2734135972609944"/>
        <n v="0.27287144347350417"/>
        <n v="0.27230682184545668"/>
        <n v="0.27169282797310829"/>
        <n v="0.27107736196705634"/>
        <n v="0.27044656127691319"/>
        <n v="0.26979960706665596"/>
        <n v="0.26914517455153325"/>
        <n v="0.26848426327957986"/>
        <n v="0.26780306173069646"/>
        <n v="0.26711782602289125"/>
        <n v="0.26642128077586397"/>
        <n v="0.25694136403089241"/>
        <n v="0.300477189321319"/>
        <n v="0.29693308571224347"/>
        <n v="0.28774224410265709"/>
        <n v="0.28819194590702596"/>
        <n v="0.28786466473060551"/>
        <n v="0.28808376766709942"/>
        <n v="0.28787819991737112"/>
        <n v="0.28716650604023169"/>
        <n v="0.28643714366898027"/>
        <n v="0.28569883067029234"/>
        <n v="0.28494308669201651"/>
        <n v="0.28417016910438625"/>
        <n v="0.28338506855485968"/>
        <n v="0.2825971974141685"/>
        <n v="0.2897608326311536"/>
        <n v="0.28170950253641058"/>
        <n v="0.28117259928844912"/>
        <n v="0.28174011816812877"/>
        <n v="0.28160471458201591"/>
        <n v="0.28149963358731944"/>
        <n v="0.28152920918063229"/>
        <n v="0.28185753148335435"/>
        <n v="0.28182539799505363"/>
        <n v="0.28190534223853553"/>
        <n v="0.28204248044551883"/>
        <n v="0.28171087812484435"/>
        <n v="0.28159863706901284"/>
        <n v="0.28129907689062505"/>
        <n v="0.28055247635415959"/>
        <n v="0.27979221680222205"/>
        <n v="0.27899379062460988"/>
        <n v="0.27818037956096459"/>
        <n v="0.27734835336553104"/>
        <n v="0.27649641649109935"/>
        <n v="0.2707967828171079"/>
        <n v="0.26771521296481121"/>
        <n v="0.26718972195422286"/>
        <n v="0.26950657233298819"/>
        <n v="0.2645721201514788"/>
        <n v="0.25964911076006753"/>
        <n v="0.25962623015668262"/>
        <n v="0.25923486489376019"/>
        <n v="0.25853909444190354"/>
        <n v="0.25782141979785317"/>
        <n v="0.25708179902171358"/>
        <n v="0.25631423220955291"/>
        <n v="0.24013494045036723"/>
        <n v="0.65051988987822762"/>
        <n v="0.64814977783695715"/>
        <n v="0.64775509009403087"/>
        <n v="0.64698684126770978"/>
        <n v="0.64619611473662864"/>
        <n v="0.64538768554677528"/>
        <n v="0.7357112510136945"/>
        <n v="0.72936366088848903"/>
        <n v="0.73795034928493264"/>
        <n v="0.7430658667349328"/>
        <n v="0.74629174964187017"/>
        <n v="0.74708281356705541"/>
        <n v="0.74657221361336634"/>
        <n v="0.85390042124419097"/>
        <n v="0.88175912318192806"/>
        <n v="0.88153646546348752"/>
        <n v="0.88126270618349023"/>
        <n v="0.88097786588176485"/>
        <n v="0.88068283965858041"/>
        <n v="0.88037712723685113"/>
        <n v="0.88006105654750999"/>
        <n v="0.85099578858184255"/>
        <n v="0.85748869117028648"/>
        <n v="0.85192368642242777"/>
        <n v="0.90728379108214174"/>
        <n v="0.90728646192976925"/>
        <n v="0.90713082011599644"/>
        <n v="0.9069970960391126"/>
        <n v="0.90684616763467985"/>
        <n v="0.90669252920858123"/>
        <n v="0.90655227860994969"/>
        <n v="0.90637957592756224"/>
        <n v="0.90621516233695187"/>
        <n v="0.90602278039294903"/>
        <n v="0.90854371211733698"/>
        <n v="0.9083736776364707"/>
        <n v="0.9081652223971789"/>
        <n v="0.90797623371372371"/>
        <n v="0.92602265542240636"/>
        <n v="0.92584375515028894"/>
        <n v="0.92571230501819868"/>
        <n v="0.9258000765369615"/>
        <n v="0.92562958814341745"/>
        <n v="0.92545414323972053"/>
        <n v="0.92639842556761065"/>
        <n v="0.92705935952035423"/>
        <n v="0.92685346660970513"/>
        <n v="0.92667314828123748"/>
        <n v="0.92647775005636523"/>
        <n v="0.92627992443549334"/>
        <n v="0.92607131850229829"/>
        <n v="0.92110462678635674"/>
        <n v="0.93599961914416741"/>
        <n v="0.93728474224545222"/>
        <n v="0.95620582206639815"/>
        <n v="0.95610747953917519"/>
        <n v="0.95603017471153218"/>
        <n v="0.95590991120946145"/>
        <n v="0.95579647377720833"/>
        <n v="0.95569312138942075"/>
        <n v="0.95556934019505979"/>
        <n v="0.97524420578424453"/>
        <n v="0.97521639590494202"/>
        <n v="0.97521417946883326"/>
        <n v="0.97525487266754785"/>
        <n v="0.94159878057446045"/>
        <n v="0.94160206312864814"/>
        <n v="0.9415722938897495"/>
        <n v="0.94158967695753093"/>
        <n v="0.94146196886688838"/>
        <n v="0.94118125919341367"/>
        <n v="0.94109503941443284"/>
        <n v="0.94105137410400874"/>
        <n v="0.94184831646875133"/>
        <n v="0.94171402803482074"/>
        <n v="0.94165804889068561"/>
        <n v="0.90693605140255829"/>
        <n v="0.90548980037555138"/>
        <n v="0.84241565199852497"/>
        <n v="0.83947316954276485"/>
        <n v="0.83596725165492791"/>
        <n v="0.83329202986803119"/>
        <n v="0.82756058534457433"/>
        <n v="0.82003258551375313"/>
        <n v="0.80898839259841526"/>
        <n v="0.79217800487784062"/>
        <n v="0.76274075686585108"/>
        <n v="0.70456195958342283"/>
        <n v="0.47757084122591581"/>
        <n v="1"/>
        <e v="#DIV/0!"/>
      </sharedItems>
    </cacheField>
    <cacheField name="Title Length" numFmtId="0">
      <sharedItems containsSemiMixedTypes="0" containsString="0" containsNumber="1" containsInteger="1" minValue="3" maxValue="100"/>
    </cacheField>
    <cacheField name="Video_Category" numFmtId="0">
      <sharedItems count="5">
        <s v="Other"/>
        <s v="Money"/>
        <s v="Endurance"/>
        <s v="Challenge"/>
        <s v="Survival"/>
      </sharedItems>
    </cacheField>
    <cacheField name="Engagement_Rate" numFmtId="0">
      <sharedItems containsString="0" containsBlank="1" containsNumber="1" minValue="0.56363978983348617" maxValue="19.570246547484331"/>
    </cacheField>
  </cacheFields>
  <extLst>
    <ext xmlns:x14="http://schemas.microsoft.com/office/spreadsheetml/2009/9/main" uri="{725AE2AE-9491-48be-B2B4-4EB974FC3084}">
      <x14:pivotCacheDefinition pivotCacheId="8439103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7">
  <r>
    <x v="0"/>
    <d v="2015-08-18T00:00:00"/>
    <x v="0"/>
    <n v="38785"/>
    <n v="2773"/>
    <x v="0"/>
    <x v="0"/>
    <x v="0"/>
    <x v="0"/>
    <n v="24.363738013650227"/>
    <n v="1.7419271757600123"/>
    <x v="0"/>
    <x v="0"/>
    <n v="3"/>
    <x v="0"/>
    <n v="2.6105665189410239"/>
  </r>
  <r>
    <x v="1"/>
    <d v="2014-08-08T00:00:00"/>
    <x v="1"/>
    <n v="9597"/>
    <n v="1708"/>
    <x v="1"/>
    <x v="0"/>
    <x v="1"/>
    <x v="1"/>
    <n v="27.335727856123551"/>
    <n v="4.8650018941605735"/>
    <x v="1"/>
    <x v="1"/>
    <n v="4"/>
    <x v="0"/>
    <n v="3.2200729750284123"/>
  </r>
  <r>
    <x v="2"/>
    <d v="2015-08-13T00:00:00"/>
    <x v="2"/>
    <n v="2357"/>
    <n v="294"/>
    <x v="0"/>
    <x v="0"/>
    <x v="2"/>
    <x v="2"/>
    <n v="22.110694183864915"/>
    <n v="2.7579737335834897"/>
    <x v="2"/>
    <x v="2"/>
    <n v="4"/>
    <x v="0"/>
    <n v="2.4868667917448404"/>
  </r>
  <r>
    <x v="2"/>
    <d v="2015-04-22T00:00:00"/>
    <x v="3"/>
    <n v="1913"/>
    <n v="172"/>
    <x v="0"/>
    <x v="1"/>
    <x v="3"/>
    <x v="3"/>
    <n v="18.985331771898135"/>
    <n v="1.7069927155078304"/>
    <x v="3"/>
    <x v="3"/>
    <n v="4"/>
    <x v="0"/>
    <n v="2.0692324487405966"/>
  </r>
  <r>
    <x v="3"/>
    <d v="2014-04-30T00:00:00"/>
    <x v="4"/>
    <n v="8358"/>
    <n v="959"/>
    <x v="1"/>
    <x v="1"/>
    <x v="3"/>
    <x v="4"/>
    <n v="28.055641338936855"/>
    <n v="3.2191146259919172"/>
    <x v="4"/>
    <x v="4"/>
    <n v="5"/>
    <x v="0"/>
    <n v="3.1274755964928769"/>
  </r>
  <r>
    <x v="4"/>
    <d v="2016-03-08T00:00:00"/>
    <x v="5"/>
    <n v="6502"/>
    <n v="870"/>
    <x v="2"/>
    <x v="2"/>
    <x v="0"/>
    <x v="5"/>
    <n v="28.688416092339459"/>
    <n v="3.8386530298885466"/>
    <x v="5"/>
    <x v="5"/>
    <n v="5"/>
    <x v="0"/>
    <n v="3.2527069122228003"/>
  </r>
  <r>
    <x v="5"/>
    <d v="2014-03-13T00:00:00"/>
    <x v="6"/>
    <n v="2068"/>
    <n v="374"/>
    <x v="1"/>
    <x v="2"/>
    <x v="2"/>
    <x v="6"/>
    <n v="26.121005431350259"/>
    <n v="4.7240116205633447"/>
    <x v="6"/>
    <x v="6"/>
    <n v="6"/>
    <x v="0"/>
    <n v="3.0845017051913604"/>
  </r>
  <r>
    <x v="6"/>
    <d v="2014-04-13T00:00:00"/>
    <x v="7"/>
    <n v="1273800"/>
    <n v="88780"/>
    <x v="1"/>
    <x v="1"/>
    <x v="4"/>
    <x v="7"/>
    <n v="72.153795321921322"/>
    <n v="5.0289008860733038"/>
    <x v="7"/>
    <x v="7"/>
    <n v="7"/>
    <x v="0"/>
    <n v="7.7182696207994619"/>
  </r>
  <r>
    <x v="7"/>
    <d v="2015-07-10T00:00:00"/>
    <x v="8"/>
    <n v="4850"/>
    <n v="699"/>
    <x v="0"/>
    <x v="3"/>
    <x v="1"/>
    <x v="8"/>
    <n v="27.94664208130456"/>
    <n v="4.0277737762539978"/>
    <x v="8"/>
    <x v="8"/>
    <n v="7"/>
    <x v="0"/>
    <n v="3.1974415857558558"/>
  </r>
  <r>
    <x v="8"/>
    <d v="2015-04-14T00:00:00"/>
    <x v="9"/>
    <n v="2469"/>
    <n v="240"/>
    <x v="0"/>
    <x v="1"/>
    <x v="0"/>
    <x v="9"/>
    <n v="21.898975564326577"/>
    <n v="2.12869750321522"/>
    <x v="9"/>
    <x v="9"/>
    <n v="7"/>
    <x v="0"/>
    <n v="2.4027673067541797"/>
  </r>
  <r>
    <x v="9"/>
    <d v="2014-06-16T00:00:00"/>
    <x v="10"/>
    <n v="1991"/>
    <n v="474"/>
    <x v="1"/>
    <x v="4"/>
    <x v="5"/>
    <x v="10"/>
    <n v="30.610048582498003"/>
    <n v="7.287374700202939"/>
    <x v="10"/>
    <x v="10"/>
    <n v="7"/>
    <x v="0"/>
    <n v="3.7897423282700937"/>
  </r>
  <r>
    <x v="10"/>
    <d v="2015-02-06T00:00:00"/>
    <x v="11"/>
    <n v="5046"/>
    <n v="686"/>
    <x v="0"/>
    <x v="5"/>
    <x v="1"/>
    <x v="11"/>
    <n v="34.009112231418328"/>
    <n v="4.6235138705416121"/>
    <x v="11"/>
    <x v="11"/>
    <n v="9"/>
    <x v="0"/>
    <n v="3.8632626101959935"/>
  </r>
  <r>
    <x v="11"/>
    <d v="2015-08-11T00:00:00"/>
    <x v="12"/>
    <n v="3685"/>
    <n v="578"/>
    <x v="0"/>
    <x v="0"/>
    <x v="0"/>
    <x v="12"/>
    <n v="20.844292849587355"/>
    <n v="3.2694711715227927"/>
    <x v="12"/>
    <x v="12"/>
    <n v="10"/>
    <x v="0"/>
    <n v="2.4113764021110153"/>
  </r>
  <r>
    <x v="12"/>
    <d v="2013-08-02T00:00:00"/>
    <x v="13"/>
    <n v="4547"/>
    <n v="916"/>
    <x v="3"/>
    <x v="0"/>
    <x v="1"/>
    <x v="13"/>
    <n v="39.772578176251912"/>
    <n v="8.0122457905095139"/>
    <x v="13"/>
    <x v="13"/>
    <n v="10"/>
    <x v="0"/>
    <n v="4.7784823966761429"/>
  </r>
  <r>
    <x v="13"/>
    <d v="2014-04-17T00:00:00"/>
    <x v="14"/>
    <n v="3453"/>
    <n v="292"/>
    <x v="1"/>
    <x v="1"/>
    <x v="2"/>
    <x v="14"/>
    <n v="32.572091575402553"/>
    <n v="2.754431143937893"/>
    <x v="14"/>
    <x v="14"/>
    <n v="10"/>
    <x v="0"/>
    <n v="3.5326522719340447"/>
  </r>
  <r>
    <x v="14"/>
    <d v="2014-04-20T00:00:00"/>
    <x v="15"/>
    <n v="2883"/>
    <n v="360"/>
    <x v="1"/>
    <x v="1"/>
    <x v="4"/>
    <x v="15"/>
    <n v="29.702664276441862"/>
    <n v="3.7089695246337393"/>
    <x v="15"/>
    <x v="15"/>
    <n v="10"/>
    <x v="0"/>
    <n v="3.34116338010756"/>
  </r>
  <r>
    <x v="15"/>
    <d v="2015-04-29T00:00:00"/>
    <x v="16"/>
    <n v="1736"/>
    <n v="315"/>
    <x v="0"/>
    <x v="1"/>
    <x v="3"/>
    <x v="16"/>
    <n v="26.678961118795144"/>
    <n v="4.8409405255878291"/>
    <x v="16"/>
    <x v="16"/>
    <n v="10"/>
    <x v="0"/>
    <n v="3.1519901644382973"/>
  </r>
  <r>
    <x v="16"/>
    <d v="2013-04-18T00:00:00"/>
    <x v="17"/>
    <n v="21486"/>
    <n v="1707"/>
    <x v="3"/>
    <x v="1"/>
    <x v="2"/>
    <x v="17"/>
    <n v="31.529224624080836"/>
    <n v="2.5049048884532246"/>
    <x v="17"/>
    <x v="17"/>
    <n v="11"/>
    <x v="0"/>
    <n v="3.4034129512534061"/>
  </r>
  <r>
    <x v="17"/>
    <d v="2014-04-20T00:00:00"/>
    <x v="18"/>
    <n v="10794"/>
    <n v="455"/>
    <x v="1"/>
    <x v="1"/>
    <x v="4"/>
    <x v="18"/>
    <n v="17.923533563037072"/>
    <n v="0.75553157042633567"/>
    <x v="18"/>
    <x v="18"/>
    <n v="11"/>
    <x v="0"/>
    <n v="1.8679065133463406"/>
  </r>
  <r>
    <x v="18"/>
    <d v="2015-05-01T00:00:00"/>
    <x v="19"/>
    <n v="2108"/>
    <n v="246"/>
    <x v="0"/>
    <x v="6"/>
    <x v="1"/>
    <x v="19"/>
    <n v="25.513168086754455"/>
    <n v="2.9773431448489545"/>
    <x v="19"/>
    <x v="19"/>
    <n v="11"/>
    <x v="0"/>
    <n v="2.8490511231603408"/>
  </r>
  <r>
    <x v="19"/>
    <d v="2025-07-11T00:00:00"/>
    <x v="20"/>
    <n v="1974694"/>
    <n v="16879"/>
    <x v="4"/>
    <x v="3"/>
    <x v="1"/>
    <x v="20"/>
    <n v="16.148063150591796"/>
    <n v="0.138028047848851"/>
    <x v="20"/>
    <x v="20"/>
    <n v="12"/>
    <x v="0"/>
    <n v="1.6286091198440649"/>
  </r>
  <r>
    <x v="20"/>
    <d v="2015-05-23T00:00:00"/>
    <x v="21"/>
    <n v="4429"/>
    <n v="442"/>
    <x v="0"/>
    <x v="6"/>
    <x v="6"/>
    <x v="21"/>
    <n v="23.989816921243634"/>
    <n v="2.3941068139963164"/>
    <x v="21"/>
    <x v="21"/>
    <n v="12"/>
    <x v="0"/>
    <n v="2.6383923735239954"/>
  </r>
  <r>
    <x v="21"/>
    <d v="2014-03-08T00:00:00"/>
    <x v="22"/>
    <n v="3359"/>
    <n v="1125"/>
    <x v="1"/>
    <x v="2"/>
    <x v="6"/>
    <x v="22"/>
    <n v="26.923261890639779"/>
    <n v="9.0171686891842064"/>
    <x v="22"/>
    <x v="22"/>
    <n v="12"/>
    <x v="0"/>
    <n v="3.5940430579823981"/>
  </r>
  <r>
    <x v="22"/>
    <d v="2015-05-07T00:00:00"/>
    <x v="23"/>
    <n v="1757"/>
    <n v="188"/>
    <x v="0"/>
    <x v="6"/>
    <x v="2"/>
    <x v="23"/>
    <n v="20.555718046212345"/>
    <n v="2.1994735302720096"/>
    <x v="23"/>
    <x v="23"/>
    <n v="12"/>
    <x v="0"/>
    <n v="2.2755191576484353"/>
  </r>
  <r>
    <x v="23"/>
    <d v="2015-12-10T00:00:00"/>
    <x v="24"/>
    <n v="15810"/>
    <n v="1252"/>
    <x v="0"/>
    <x v="7"/>
    <x v="2"/>
    <x v="24"/>
    <n v="27.612537244614597"/>
    <n v="2.1866474781946534"/>
    <x v="24"/>
    <x v="24"/>
    <n v="13"/>
    <x v="0"/>
    <n v="2.9799184722809251"/>
  </r>
  <r>
    <x v="24"/>
    <d v="2014-06-28T00:00:00"/>
    <x v="25"/>
    <n v="3161"/>
    <n v="236"/>
    <x v="1"/>
    <x v="4"/>
    <x v="6"/>
    <x v="25"/>
    <n v="23.340815784032841"/>
    <n v="1.7426233865965679"/>
    <x v="25"/>
    <x v="25"/>
    <n v="13"/>
    <x v="0"/>
    <n v="2.5083439170629411"/>
  </r>
  <r>
    <x v="25"/>
    <d v="2014-07-08T00:00:00"/>
    <x v="26"/>
    <n v="2448"/>
    <n v="632"/>
    <x v="1"/>
    <x v="3"/>
    <x v="0"/>
    <x v="26"/>
    <n v="28.23887690479761"/>
    <n v="7.2904290048333698"/>
    <x v="26"/>
    <x v="26"/>
    <n v="13"/>
    <x v="0"/>
    <n v="3.5529305909630979"/>
  </r>
  <r>
    <x v="26"/>
    <d v="2015-05-02T00:00:00"/>
    <x v="27"/>
    <n v="1638"/>
    <n v="284"/>
    <x v="0"/>
    <x v="6"/>
    <x v="6"/>
    <x v="27"/>
    <n v="25.182178765796511"/>
    <n v="4.3661408849122161"/>
    <x v="27"/>
    <x v="27"/>
    <n v="13"/>
    <x v="0"/>
    <n v="2.954831965070873"/>
  </r>
  <r>
    <x v="27"/>
    <d v="2026-01-09T00:00:00"/>
    <x v="28"/>
    <n v="2034248"/>
    <n v="13834"/>
    <x v="5"/>
    <x v="8"/>
    <x v="1"/>
    <x v="28"/>
    <n v="19.620873898812636"/>
    <n v="0.13343268348607151"/>
    <x v="28"/>
    <x v="28"/>
    <n v="14"/>
    <x v="0"/>
    <n v="1.9754306582298709"/>
  </r>
  <r>
    <x v="28"/>
    <d v="2015-12-23T00:00:00"/>
    <x v="29"/>
    <n v="31276"/>
    <n v="1803"/>
    <x v="0"/>
    <x v="7"/>
    <x v="3"/>
    <x v="29"/>
    <n v="30.487174838235493"/>
    <n v="1.757525778019523"/>
    <x v="29"/>
    <x v="29"/>
    <n v="14"/>
    <x v="0"/>
    <n v="3.2244700616255022"/>
  </r>
  <r>
    <x v="29"/>
    <d v="2014-08-20T00:00:00"/>
    <x v="30"/>
    <n v="5549"/>
    <n v="436"/>
    <x v="1"/>
    <x v="0"/>
    <x v="3"/>
    <x v="30"/>
    <n v="16.792608710125496"/>
    <n v="1.3194408717993724"/>
    <x v="30"/>
    <x v="30"/>
    <n v="14"/>
    <x v="0"/>
    <n v="1.8112049581924872"/>
  </r>
  <r>
    <x v="30"/>
    <d v="2016-01-01T00:00:00"/>
    <x v="31"/>
    <n v="7077"/>
    <n v="616"/>
    <x v="2"/>
    <x v="8"/>
    <x v="1"/>
    <x v="31"/>
    <n v="40.111543758820631"/>
    <n v="3.4914103370684626"/>
    <x v="31"/>
    <x v="31"/>
    <n v="14"/>
    <x v="0"/>
    <n v="4.3602954095889084"/>
  </r>
  <r>
    <x v="31"/>
    <d v="2015-04-24T00:00:00"/>
    <x v="32"/>
    <n v="1809"/>
    <n v="413"/>
    <x v="0"/>
    <x v="1"/>
    <x v="1"/>
    <x v="32"/>
    <n v="27.813653136531368"/>
    <n v="6.3499384993849937"/>
    <x v="32"/>
    <x v="32"/>
    <n v="14"/>
    <x v="0"/>
    <n v="3.4163591635916362"/>
  </r>
  <r>
    <x v="32"/>
    <d v="2015-08-23T00:00:00"/>
    <x v="33"/>
    <n v="59129"/>
    <n v="5262"/>
    <x v="0"/>
    <x v="0"/>
    <x v="4"/>
    <x v="33"/>
    <n v="61.203872480977623"/>
    <n v="5.4466467722252068"/>
    <x v="33"/>
    <x v="33"/>
    <n v="15"/>
    <x v="0"/>
    <n v="6.6650519253202827"/>
  </r>
  <r>
    <x v="33"/>
    <d v="2013-08-16T00:00:00"/>
    <x v="34"/>
    <n v="5014"/>
    <n v="451"/>
    <x v="3"/>
    <x v="0"/>
    <x v="1"/>
    <x v="34"/>
    <n v="23.962913400879373"/>
    <n v="2.1554196138405661"/>
    <x v="34"/>
    <x v="34"/>
    <n v="15"/>
    <x v="0"/>
    <n v="2.6118333014719939"/>
  </r>
  <r>
    <x v="34"/>
    <d v="2013-09-21T00:00:00"/>
    <x v="35"/>
    <n v="4215"/>
    <n v="780"/>
    <x v="3"/>
    <x v="9"/>
    <x v="6"/>
    <x v="35"/>
    <n v="33.695739067871138"/>
    <n v="6.2355104324886081"/>
    <x v="35"/>
    <x v="35"/>
    <n v="15"/>
    <x v="0"/>
    <n v="3.9931249500359742"/>
  </r>
  <r>
    <x v="35"/>
    <d v="2014-05-08T00:00:00"/>
    <x v="36"/>
    <n v="2409"/>
    <n v="315"/>
    <x v="1"/>
    <x v="6"/>
    <x v="2"/>
    <x v="36"/>
    <n v="27.040982410452706"/>
    <n v="3.5358694310056462"/>
    <x v="36"/>
    <x v="36"/>
    <n v="15"/>
    <x v="0"/>
    <n v="3.0576851841458348"/>
  </r>
  <r>
    <x v="36"/>
    <d v="2023-09-07T00:00:00"/>
    <x v="37"/>
    <n v="38453146"/>
    <n v="54356"/>
    <x v="6"/>
    <x v="9"/>
    <x v="2"/>
    <x v="37"/>
    <n v="32.550675999033828"/>
    <n v="4.6012478266498215E-2"/>
    <x v="37"/>
    <x v="37"/>
    <n v="16"/>
    <x v="0"/>
    <n v="3.2596688477300328"/>
  </r>
  <r>
    <x v="37"/>
    <d v="2026-05-05T00:00:00"/>
    <x v="38"/>
    <n v="5439422"/>
    <n v="16883"/>
    <x v="5"/>
    <x v="6"/>
    <x v="0"/>
    <x v="38"/>
    <n v="9.4705333401017686"/>
    <n v="2.9394853787946252E-2"/>
    <x v="38"/>
    <x v="38"/>
    <n v="16"/>
    <x v="0"/>
    <n v="0.94999281938897162"/>
  </r>
  <r>
    <x v="37"/>
    <d v="2026-01-06T00:00:00"/>
    <x v="39"/>
    <n v="6084981"/>
    <n v="20065"/>
    <x v="5"/>
    <x v="8"/>
    <x v="0"/>
    <x v="39"/>
    <n v="12.376157798770393"/>
    <n v="4.0809923027258083E-2"/>
    <x v="39"/>
    <x v="39"/>
    <n v="16"/>
    <x v="0"/>
    <n v="1.2416967721797652"/>
  </r>
  <r>
    <x v="37"/>
    <d v="2026-04-17T00:00:00"/>
    <x v="40"/>
    <n v="2622280"/>
    <n v="12214"/>
    <x v="5"/>
    <x v="1"/>
    <x v="1"/>
    <x v="40"/>
    <n v="14.517529991650322"/>
    <n v="6.7619442362378171E-2"/>
    <x v="40"/>
    <x v="40"/>
    <n v="16"/>
    <x v="0"/>
    <n v="1.4585149434012699"/>
  </r>
  <r>
    <x v="38"/>
    <d v="2020-10-04T00:00:00"/>
    <x v="41"/>
    <n v="7367628"/>
    <n v="263976"/>
    <x v="7"/>
    <x v="10"/>
    <x v="4"/>
    <x v="41"/>
    <n v="49.436910787516204"/>
    <n v="1.7712835069910395"/>
    <x v="41"/>
    <x v="41"/>
    <n v="16"/>
    <x v="0"/>
    <n v="5.1208194294507248"/>
  </r>
  <r>
    <x v="39"/>
    <d v="2017-07-09T00:00:00"/>
    <x v="42"/>
    <n v="831190"/>
    <n v="33506"/>
    <x v="8"/>
    <x v="3"/>
    <x v="4"/>
    <x v="42"/>
    <n v="25.773063215647536"/>
    <n v="1.0389348477526035"/>
    <x v="42"/>
    <x v="42"/>
    <n v="16"/>
    <x v="0"/>
    <n v="2.6811998063400142"/>
  </r>
  <r>
    <x v="40"/>
    <d v="2017-10-26T00:00:00"/>
    <x v="43"/>
    <n v="204159"/>
    <n v="10034"/>
    <x v="8"/>
    <x v="10"/>
    <x v="2"/>
    <x v="43"/>
    <n v="34.165044951452295"/>
    <n v="1.6791425361746108"/>
    <x v="43"/>
    <x v="43"/>
    <n v="16"/>
    <x v="0"/>
    <n v="3.5844187487626913"/>
  </r>
  <r>
    <x v="41"/>
    <d v="2015-12-02T00:00:00"/>
    <x v="44"/>
    <n v="16363"/>
    <n v="1708"/>
    <x v="0"/>
    <x v="7"/>
    <x v="3"/>
    <x v="44"/>
    <n v="31.42675509102677"/>
    <n v="3.2803824295956563"/>
    <x v="44"/>
    <x v="44"/>
    <n v="16"/>
    <x v="0"/>
    <n v="3.4707137520622426"/>
  </r>
  <r>
    <x v="42"/>
    <d v="2024-07-17T00:00:00"/>
    <x v="45"/>
    <n v="6262666"/>
    <n v="11170"/>
    <x v="9"/>
    <x v="3"/>
    <x v="3"/>
    <x v="45"/>
    <n v="26.025029443137893"/>
    <n v="4.6417864034238816E-2"/>
    <x v="45"/>
    <x v="45"/>
    <n v="17"/>
    <x v="0"/>
    <n v="2.6071447307172133"/>
  </r>
  <r>
    <x v="43"/>
    <d v="2025-07-06T00:00:00"/>
    <x v="46"/>
    <n v="3384080"/>
    <n v="15077"/>
    <x v="4"/>
    <x v="3"/>
    <x v="4"/>
    <x v="46"/>
    <n v="20.079429830774401"/>
    <n v="8.9459340074284771E-2"/>
    <x v="46"/>
    <x v="46"/>
    <n v="17"/>
    <x v="0"/>
    <n v="2.0168889170848683"/>
  </r>
  <r>
    <x v="44"/>
    <d v="2025-06-19T00:00:00"/>
    <x v="47"/>
    <n v="2602013"/>
    <n v="14595"/>
    <x v="4"/>
    <x v="4"/>
    <x v="2"/>
    <x v="47"/>
    <n v="23.255642684930791"/>
    <n v="0.13044366226708512"/>
    <x v="47"/>
    <x v="47"/>
    <n v="17"/>
    <x v="1"/>
    <n v="2.6105665189410239"/>
  </r>
  <r>
    <x v="45"/>
    <d v="2025-10-04T00:00:00"/>
    <x v="48"/>
    <n v="3705509"/>
    <n v="114527"/>
    <x v="4"/>
    <x v="10"/>
    <x v="6"/>
    <x v="48"/>
    <n v="59.358718191841881"/>
    <n v="1.8346132524187837"/>
    <x v="48"/>
    <x v="48"/>
    <n v="17"/>
    <x v="0"/>
    <m/>
  </r>
  <r>
    <x v="46"/>
    <d v="2017-03-08T00:00:00"/>
    <x v="49"/>
    <n v="320988"/>
    <n v="14878"/>
    <x v="8"/>
    <x v="2"/>
    <x v="3"/>
    <x v="49"/>
    <n v="43.236337985027816"/>
    <n v="2.0040320402670626"/>
    <x v="49"/>
    <x v="49"/>
    <n v="17"/>
    <x v="0"/>
    <m/>
  </r>
  <r>
    <x v="47"/>
    <d v="2015-04-18T00:00:00"/>
    <x v="50"/>
    <n v="22669"/>
    <n v="3928"/>
    <x v="0"/>
    <x v="1"/>
    <x v="6"/>
    <x v="50"/>
    <n v="50.831229286537535"/>
    <n v="8.8078463380616459"/>
    <x v="50"/>
    <x v="50"/>
    <n v="17"/>
    <x v="0"/>
    <m/>
  </r>
  <r>
    <x v="48"/>
    <d v="2016-04-28T00:00:00"/>
    <x v="51"/>
    <n v="5821"/>
    <n v="646"/>
    <x v="2"/>
    <x v="1"/>
    <x v="2"/>
    <x v="51"/>
    <n v="31.188216951259371"/>
    <n v="3.4611901993666989"/>
    <x v="51"/>
    <x v="51"/>
    <n v="17"/>
    <x v="0"/>
    <m/>
  </r>
  <r>
    <x v="49"/>
    <d v="2015-05-23T00:00:00"/>
    <x v="52"/>
    <n v="1688"/>
    <n v="217"/>
    <x v="0"/>
    <x v="6"/>
    <x v="6"/>
    <x v="52"/>
    <n v="14.94109420501518"/>
    <n v="1.9207449303840605"/>
    <x v="52"/>
    <x v="52"/>
    <n v="17"/>
    <x v="0"/>
    <m/>
  </r>
  <r>
    <x v="50"/>
    <d v="2025-09-01T00:00:00"/>
    <x v="53"/>
    <n v="9690800"/>
    <n v="12851"/>
    <x v="4"/>
    <x v="9"/>
    <x v="5"/>
    <x v="53"/>
    <n v="15.832590771516328"/>
    <n v="2.0995647831423235E-2"/>
    <x v="53"/>
    <x v="53"/>
    <n v="18"/>
    <x v="0"/>
    <m/>
  </r>
  <r>
    <x v="51"/>
    <d v="2025-11-14T00:00:00"/>
    <x v="54"/>
    <n v="4836816"/>
    <n v="12110"/>
    <x v="4"/>
    <x v="11"/>
    <x v="1"/>
    <x v="54"/>
    <n v="11.024841037774465"/>
    <n v="2.7603039885629049E-2"/>
    <x v="54"/>
    <x v="54"/>
    <n v="18"/>
    <x v="0"/>
    <m/>
  </r>
  <r>
    <x v="52"/>
    <d v="2023-07-08T00:00:00"/>
    <x v="55"/>
    <n v="6650467"/>
    <n v="129399"/>
    <x v="6"/>
    <x v="3"/>
    <x v="6"/>
    <x v="55"/>
    <n v="21.940695975724172"/>
    <n v="0.42690297065796012"/>
    <x v="55"/>
    <x v="55"/>
    <n v="18"/>
    <x v="0"/>
    <m/>
  </r>
  <r>
    <x v="53"/>
    <d v="2025-04-05T00:00:00"/>
    <x v="56"/>
    <n v="2919224"/>
    <n v="9588"/>
    <x v="4"/>
    <x v="1"/>
    <x v="6"/>
    <x v="56"/>
    <n v="15.354189419940672"/>
    <n v="5.042982935135884E-2"/>
    <x v="56"/>
    <x v="56"/>
    <n v="18"/>
    <x v="0"/>
    <m/>
  </r>
  <r>
    <x v="54"/>
    <d v="2025-08-05T00:00:00"/>
    <x v="57"/>
    <n v="1641823"/>
    <n v="6968"/>
    <x v="4"/>
    <x v="0"/>
    <x v="0"/>
    <x v="57"/>
    <n v="15.509670259186121"/>
    <n v="6.5824015357324697E-2"/>
    <x v="57"/>
    <x v="57"/>
    <n v="18"/>
    <x v="0"/>
    <m/>
  </r>
  <r>
    <x v="55"/>
    <d v="2015-10-18T00:00:00"/>
    <x v="58"/>
    <n v="35938"/>
    <n v="2622"/>
    <x v="0"/>
    <x v="10"/>
    <x v="4"/>
    <x v="58"/>
    <n v="29.478446889908199"/>
    <n v="2.1507175620607515"/>
    <x v="58"/>
    <x v="58"/>
    <n v="18"/>
    <x v="0"/>
    <m/>
  </r>
  <r>
    <x v="56"/>
    <d v="2015-08-09T00:00:00"/>
    <x v="59"/>
    <n v="1561"/>
    <n v="310"/>
    <x v="0"/>
    <x v="0"/>
    <x v="4"/>
    <x v="59"/>
    <n v="23.519662498116617"/>
    <n v="4.6707849932198284"/>
    <x v="59"/>
    <x v="59"/>
    <n v="18"/>
    <x v="2"/>
    <n v="2.4113764021110153"/>
  </r>
  <r>
    <x v="57"/>
    <d v="2024-10-17T00:00:00"/>
    <x v="60"/>
    <n v="14097247"/>
    <n v="22617"/>
    <x v="9"/>
    <x v="10"/>
    <x v="2"/>
    <x v="60"/>
    <n v="22.326728160634378"/>
    <n v="3.5820015837777955E-2"/>
    <x v="60"/>
    <x v="60"/>
    <n v="19"/>
    <x v="0"/>
    <m/>
  </r>
  <r>
    <x v="58"/>
    <d v="2023-12-23T00:00:00"/>
    <x v="61"/>
    <n v="6748579"/>
    <n v="112568"/>
    <x v="6"/>
    <x v="7"/>
    <x v="6"/>
    <x v="61"/>
    <n v="16.805066688340389"/>
    <n v="0.28031275131744038"/>
    <x v="61"/>
    <x v="61"/>
    <n v="19"/>
    <x v="0"/>
    <m/>
  </r>
  <r>
    <x v="59"/>
    <d v="2024-11-29T00:00:00"/>
    <x v="62"/>
    <n v="13590604"/>
    <n v="35768"/>
    <x v="9"/>
    <x v="11"/>
    <x v="1"/>
    <x v="62"/>
    <n v="46.854563018599904"/>
    <n v="0.1233126953039969"/>
    <x v="62"/>
    <x v="62"/>
    <n v="19"/>
    <x v="0"/>
    <m/>
  </r>
  <r>
    <x v="60"/>
    <d v="2025-04-25T00:00:00"/>
    <x v="63"/>
    <n v="2566517"/>
    <n v="5607"/>
    <x v="4"/>
    <x v="1"/>
    <x v="1"/>
    <x v="63"/>
    <n v="9.5139705866380311"/>
    <n v="2.0784913203099546E-2"/>
    <x v="63"/>
    <x v="63"/>
    <n v="19"/>
    <x v="0"/>
    <m/>
  </r>
  <r>
    <x v="60"/>
    <d v="2025-05-28T00:00:00"/>
    <x v="64"/>
    <n v="3746813"/>
    <n v="8154"/>
    <x v="4"/>
    <x v="6"/>
    <x v="3"/>
    <x v="64"/>
    <n v="18.172896760897071"/>
    <n v="3.9548757887931614E-2"/>
    <x v="64"/>
    <x v="64"/>
    <n v="19"/>
    <x v="0"/>
    <m/>
  </r>
  <r>
    <x v="61"/>
    <d v="2025-06-07T00:00:00"/>
    <x v="65"/>
    <n v="3613738"/>
    <n v="63335"/>
    <x v="4"/>
    <x v="4"/>
    <x v="6"/>
    <x v="65"/>
    <n v="19.32476524630378"/>
    <n v="0.33868919298373318"/>
    <x v="65"/>
    <x v="65"/>
    <n v="19"/>
    <x v="1"/>
    <n v="1.8679065133463406"/>
  </r>
  <r>
    <x v="62"/>
    <d v="2026-04-07T00:00:00"/>
    <x v="66"/>
    <n v="1484672"/>
    <n v="14905"/>
    <x v="5"/>
    <x v="1"/>
    <x v="0"/>
    <x v="66"/>
    <n v="28.666603965936396"/>
    <n v="0.28779133176370403"/>
    <x v="66"/>
    <x v="66"/>
    <n v="19"/>
    <x v="1"/>
    <n v="2.8490511231603408"/>
  </r>
  <r>
    <x v="63"/>
    <d v="2025-11-16T00:00:00"/>
    <x v="67"/>
    <n v="1530381"/>
    <n v="19305"/>
    <x v="4"/>
    <x v="11"/>
    <x v="4"/>
    <x v="67"/>
    <n v="36.33643463967968"/>
    <n v="0.45836616549670711"/>
    <x v="67"/>
    <x v="67"/>
    <n v="19"/>
    <x v="0"/>
    <m/>
  </r>
  <r>
    <x v="64"/>
    <d v="2014-01-20T00:00:00"/>
    <x v="68"/>
    <n v="7785"/>
    <n v="792"/>
    <x v="1"/>
    <x v="8"/>
    <x v="5"/>
    <x v="68"/>
    <n v="14.848340933929174"/>
    <n v="1.5105826614864362"/>
    <x v="68"/>
    <x v="68"/>
    <n v="19"/>
    <x v="0"/>
    <m/>
  </r>
  <r>
    <x v="65"/>
    <d v="2015-10-29T00:00:00"/>
    <x v="69"/>
    <n v="14973"/>
    <n v="1969"/>
    <x v="0"/>
    <x v="10"/>
    <x v="2"/>
    <x v="69"/>
    <n v="41.252593268110168"/>
    <n v="5.4248551489286676"/>
    <x v="69"/>
    <x v="69"/>
    <n v="19"/>
    <x v="0"/>
    <m/>
  </r>
  <r>
    <x v="66"/>
    <d v="2013-07-06T00:00:00"/>
    <x v="70"/>
    <n v="10515"/>
    <n v="942"/>
    <x v="3"/>
    <x v="3"/>
    <x v="6"/>
    <x v="70"/>
    <n v="34.709270659690702"/>
    <n v="3.1094753173018206"/>
    <x v="70"/>
    <x v="70"/>
    <n v="19"/>
    <x v="0"/>
    <m/>
  </r>
  <r>
    <x v="67"/>
    <d v="2024-11-12T00:00:00"/>
    <x v="71"/>
    <n v="13659548"/>
    <n v="9967"/>
    <x v="9"/>
    <x v="11"/>
    <x v="0"/>
    <x v="71"/>
    <n v="18.592147487136465"/>
    <n v="1.3566183449429597E-2"/>
    <x v="71"/>
    <x v="71"/>
    <n v="20"/>
    <x v="0"/>
    <m/>
  </r>
  <r>
    <x v="68"/>
    <d v="2026-05-12T00:00:00"/>
    <x v="72"/>
    <n v="4628087"/>
    <n v="20137"/>
    <x v="5"/>
    <x v="6"/>
    <x v="0"/>
    <x v="72"/>
    <n v="13.741949630721292"/>
    <n v="5.9791797283377496E-2"/>
    <x v="72"/>
    <x v="72"/>
    <n v="20"/>
    <x v="0"/>
    <m/>
  </r>
  <r>
    <x v="69"/>
    <d v="2024-07-11T00:00:00"/>
    <x v="73"/>
    <n v="11491960"/>
    <n v="52660"/>
    <x v="9"/>
    <x v="3"/>
    <x v="2"/>
    <x v="73"/>
    <n v="39.568863435325866"/>
    <n v="0.1813177515849568"/>
    <x v="73"/>
    <x v="73"/>
    <n v="20"/>
    <x v="0"/>
    <m/>
  </r>
  <r>
    <x v="70"/>
    <d v="2022-09-03T00:00:00"/>
    <x v="74"/>
    <n v="4047768"/>
    <n v="65755"/>
    <x v="10"/>
    <x v="9"/>
    <x v="6"/>
    <x v="74"/>
    <n v="14.84148234368827"/>
    <n v="0.24109624650158365"/>
    <x v="74"/>
    <x v="74"/>
    <n v="20"/>
    <x v="0"/>
    <m/>
  </r>
  <r>
    <x v="71"/>
    <d v="2020-06-25T00:00:00"/>
    <x v="75"/>
    <n v="3977044"/>
    <n v="197616"/>
    <x v="7"/>
    <x v="4"/>
    <x v="2"/>
    <x v="75"/>
    <n v="18.744435704888417"/>
    <n v="0.93139537964810792"/>
    <x v="75"/>
    <x v="75"/>
    <n v="20"/>
    <x v="0"/>
    <m/>
  </r>
  <r>
    <x v="72"/>
    <d v="2019-11-23T00:00:00"/>
    <x v="76"/>
    <n v="3051292"/>
    <n v="94074"/>
    <x v="11"/>
    <x v="11"/>
    <x v="6"/>
    <x v="76"/>
    <n v="23.485318085618829"/>
    <n v="0.72407288898817468"/>
    <x v="76"/>
    <x v="76"/>
    <n v="20"/>
    <x v="0"/>
    <m/>
  </r>
  <r>
    <x v="73"/>
    <d v="2021-01-01T00:00:00"/>
    <x v="77"/>
    <n v="5014173"/>
    <n v="272448"/>
    <x v="12"/>
    <x v="8"/>
    <x v="1"/>
    <x v="77"/>
    <n v="68.212712822034803"/>
    <n v="3.7063773393813366"/>
    <x v="77"/>
    <x v="77"/>
    <n v="20"/>
    <x v="3"/>
    <n v="1.8112049581924872"/>
  </r>
  <r>
    <x v="74"/>
    <d v="2017-03-14T00:00:00"/>
    <x v="78"/>
    <n v="96150"/>
    <n v="9233"/>
    <x v="8"/>
    <x v="2"/>
    <x v="0"/>
    <x v="78"/>
    <n v="23.061928533685887"/>
    <n v="2.2145687587261755"/>
    <x v="78"/>
    <x v="78"/>
    <n v="20"/>
    <x v="0"/>
    <m/>
  </r>
  <r>
    <x v="75"/>
    <d v="2014-01-20T00:00:00"/>
    <x v="79"/>
    <n v="15202"/>
    <n v="1739"/>
    <x v="1"/>
    <x v="8"/>
    <x v="5"/>
    <x v="79"/>
    <n v="30.159885883657676"/>
    <n v="3.4500750922037033"/>
    <x v="79"/>
    <x v="79"/>
    <n v="20"/>
    <x v="0"/>
    <m/>
  </r>
  <r>
    <x v="76"/>
    <d v="2016-04-16T00:00:00"/>
    <x v="80"/>
    <n v="7262"/>
    <n v="566"/>
    <x v="2"/>
    <x v="1"/>
    <x v="6"/>
    <x v="80"/>
    <n v="36.481096341843248"/>
    <n v="2.8433352422863227"/>
    <x v="80"/>
    <x v="80"/>
    <n v="20"/>
    <x v="0"/>
    <m/>
  </r>
  <r>
    <x v="77"/>
    <d v="2016-07-01T00:00:00"/>
    <x v="81"/>
    <n v="7692"/>
    <n v="1274"/>
    <x v="2"/>
    <x v="3"/>
    <x v="1"/>
    <x v="81"/>
    <n v="40.989677976307838"/>
    <n v="6.7889820257171332"/>
    <x v="81"/>
    <x v="81"/>
    <n v="20"/>
    <x v="3"/>
    <n v="2.6118333014719939"/>
  </r>
  <r>
    <x v="78"/>
    <d v="2013-11-16T00:00:00"/>
    <x v="82"/>
    <n v="3473"/>
    <n v="749"/>
    <x v="3"/>
    <x v="11"/>
    <x v="6"/>
    <x v="82"/>
    <n v="34.063045567782815"/>
    <n v="7.3461621451970416"/>
    <x v="82"/>
    <x v="82"/>
    <n v="20"/>
    <x v="0"/>
    <m/>
  </r>
  <r>
    <x v="79"/>
    <d v="2015-12-30T00:00:00"/>
    <x v="83"/>
    <n v="2739"/>
    <n v="555"/>
    <x v="0"/>
    <x v="7"/>
    <x v="3"/>
    <x v="83"/>
    <n v="32.999204838437628"/>
    <n v="6.6865858654008337"/>
    <x v="83"/>
    <x v="83"/>
    <n v="20"/>
    <x v="0"/>
    <m/>
  </r>
  <r>
    <x v="80"/>
    <d v="2015-08-15T00:00:00"/>
    <x v="84"/>
    <n v="2039"/>
    <n v="162"/>
    <x v="0"/>
    <x v="0"/>
    <x v="6"/>
    <x v="84"/>
    <n v="27.552564726231015"/>
    <n v="2.1890708610345389"/>
    <x v="84"/>
    <x v="84"/>
    <n v="20"/>
    <x v="0"/>
    <m/>
  </r>
  <r>
    <x v="81"/>
    <d v="2015-07-15T00:00:00"/>
    <x v="85"/>
    <n v="1529"/>
    <n v="377"/>
    <x v="0"/>
    <x v="3"/>
    <x v="3"/>
    <x v="85"/>
    <n v="23.509333005319967"/>
    <n v="5.7966112119068853"/>
    <x v="85"/>
    <x v="85"/>
    <n v="20"/>
    <x v="0"/>
    <m/>
  </r>
  <r>
    <x v="80"/>
    <d v="2015-04-25T00:00:00"/>
    <x v="86"/>
    <n v="1627"/>
    <n v="246"/>
    <x v="0"/>
    <x v="1"/>
    <x v="6"/>
    <x v="86"/>
    <n v="25.01652905269308"/>
    <n v="3.7824622906960652"/>
    <x v="86"/>
    <x v="86"/>
    <n v="20"/>
    <x v="0"/>
    <m/>
  </r>
  <r>
    <x v="82"/>
    <d v="2023-10-17T00:00:00"/>
    <x v="87"/>
    <n v="12905894"/>
    <n v="24038"/>
    <x v="6"/>
    <x v="10"/>
    <x v="0"/>
    <x v="87"/>
    <n v="33.269321371856293"/>
    <n v="6.1966102242640576E-2"/>
    <x v="87"/>
    <x v="87"/>
    <n v="21"/>
    <x v="1"/>
    <n v="1.4585149434012699"/>
  </r>
  <r>
    <x v="83"/>
    <d v="2025-03-08T00:00:00"/>
    <x v="88"/>
    <n v="4253225"/>
    <n v="9118"/>
    <x v="4"/>
    <x v="2"/>
    <x v="6"/>
    <x v="88"/>
    <n v="25.876445202559776"/>
    <n v="5.5473535342461321E-2"/>
    <x v="88"/>
    <x v="88"/>
    <n v="21"/>
    <x v="3"/>
    <n v="5.1208194294507248"/>
  </r>
  <r>
    <x v="84"/>
    <d v="2026-04-24T00:00:00"/>
    <x v="89"/>
    <n v="1411717"/>
    <n v="13039"/>
    <x v="5"/>
    <x v="1"/>
    <x v="1"/>
    <x v="89"/>
    <n v="11.055200676688852"/>
    <n v="0.10210882324385549"/>
    <x v="89"/>
    <x v="89"/>
    <n v="21"/>
    <x v="0"/>
    <m/>
  </r>
  <r>
    <x v="85"/>
    <d v="2025-09-12T00:00:00"/>
    <x v="90"/>
    <n v="2777737"/>
    <n v="7989"/>
    <x v="4"/>
    <x v="9"/>
    <x v="1"/>
    <x v="90"/>
    <n v="25.152734702961496"/>
    <n v="7.2341333085875092E-2"/>
    <x v="90"/>
    <x v="90"/>
    <n v="21"/>
    <x v="0"/>
    <m/>
  </r>
  <r>
    <x v="86"/>
    <d v="2025-11-03T00:00:00"/>
    <x v="91"/>
    <n v="1432950"/>
    <n v="17011"/>
    <x v="4"/>
    <x v="11"/>
    <x v="5"/>
    <x v="91"/>
    <n v="36.801992030613953"/>
    <n v="0.436888018725548"/>
    <x v="91"/>
    <x v="91"/>
    <n v="21"/>
    <x v="0"/>
    <m/>
  </r>
  <r>
    <x v="87"/>
    <d v="2017-01-09T00:00:00"/>
    <x v="92"/>
    <n v="1542864"/>
    <n v="138780"/>
    <x v="8"/>
    <x v="8"/>
    <x v="5"/>
    <x v="92"/>
    <n v="45.637581113309054"/>
    <n v="4.105082176332477"/>
    <x v="92"/>
    <x v="92"/>
    <n v="21"/>
    <x v="0"/>
    <m/>
  </r>
  <r>
    <x v="88"/>
    <d v="2014-02-01T00:00:00"/>
    <x v="93"/>
    <n v="224337"/>
    <n v="14478"/>
    <x v="1"/>
    <x v="5"/>
    <x v="6"/>
    <x v="93"/>
    <n v="73.001296755183347"/>
    <n v="4.7112726586409943"/>
    <x v="93"/>
    <x v="93"/>
    <n v="21"/>
    <x v="0"/>
    <m/>
  </r>
  <r>
    <x v="89"/>
    <d v="2014-03-31T00:00:00"/>
    <x v="94"/>
    <n v="10573"/>
    <n v="1079"/>
    <x v="1"/>
    <x v="2"/>
    <x v="5"/>
    <x v="94"/>
    <n v="20.00635783243327"/>
    <n v="2.0416967843748699"/>
    <x v="94"/>
    <x v="94"/>
    <n v="21"/>
    <x v="0"/>
    <m/>
  </r>
  <r>
    <x v="90"/>
    <d v="2014-08-29T00:00:00"/>
    <x v="95"/>
    <n v="3837"/>
    <n v="502"/>
    <x v="1"/>
    <x v="0"/>
    <x v="1"/>
    <x v="95"/>
    <n v="17.150672930364781"/>
    <n v="2.2438461847910141"/>
    <x v="95"/>
    <x v="95"/>
    <n v="21"/>
    <x v="0"/>
    <m/>
  </r>
  <r>
    <x v="91"/>
    <d v="2015-12-24T00:00:00"/>
    <x v="96"/>
    <n v="7590"/>
    <n v="1440"/>
    <x v="0"/>
    <x v="7"/>
    <x v="2"/>
    <x v="96"/>
    <n v="37.698363424143835"/>
    <n v="7.1522586733553535"/>
    <x v="96"/>
    <x v="96"/>
    <n v="21"/>
    <x v="0"/>
    <m/>
  </r>
  <r>
    <x v="92"/>
    <d v="2014-12-07T00:00:00"/>
    <x v="97"/>
    <n v="3597"/>
    <n v="408"/>
    <x v="1"/>
    <x v="7"/>
    <x v="4"/>
    <x v="97"/>
    <n v="20.592646873604544"/>
    <n v="2.3357797955047688"/>
    <x v="97"/>
    <x v="97"/>
    <n v="21"/>
    <x v="0"/>
    <m/>
  </r>
  <r>
    <x v="93"/>
    <d v="2015-07-28T00:00:00"/>
    <x v="98"/>
    <n v="2276"/>
    <n v="194"/>
    <x v="0"/>
    <x v="3"/>
    <x v="0"/>
    <x v="98"/>
    <n v="21.138860767723301"/>
    <n v="1.8018185364403867"/>
    <x v="98"/>
    <x v="98"/>
    <n v="21"/>
    <x v="0"/>
    <m/>
  </r>
  <r>
    <x v="94"/>
    <d v="2023-09-19T00:00:00"/>
    <x v="99"/>
    <n v="30090152"/>
    <n v="43200"/>
    <x v="6"/>
    <x v="9"/>
    <x v="0"/>
    <x v="99"/>
    <n v="22.624593620478191"/>
    <n v="3.2481804824537205E-2"/>
    <x v="99"/>
    <x v="99"/>
    <n v="22"/>
    <x v="1"/>
    <n v="1.6861839135399241"/>
  </r>
  <r>
    <x v="95"/>
    <d v="2023-06-03T00:00:00"/>
    <x v="100"/>
    <n v="16934409"/>
    <n v="26955"/>
    <x v="6"/>
    <x v="4"/>
    <x v="6"/>
    <x v="100"/>
    <n v="35.860689452602081"/>
    <n v="5.7080520742996653E-2"/>
    <x v="100"/>
    <x v="100"/>
    <n v="22"/>
    <x v="0"/>
    <m/>
  </r>
  <r>
    <x v="96"/>
    <d v="2024-10-19T00:00:00"/>
    <x v="101"/>
    <n v="17882490"/>
    <n v="33852"/>
    <x v="9"/>
    <x v="10"/>
    <x v="6"/>
    <x v="101"/>
    <n v="40.379351193367263"/>
    <n v="7.6439119865179206E-2"/>
    <x v="101"/>
    <x v="101"/>
    <n v="22"/>
    <x v="0"/>
    <m/>
  </r>
  <r>
    <x v="97"/>
    <d v="2023-09-12T00:00:00"/>
    <x v="102"/>
    <n v="20385519"/>
    <n v="50195"/>
    <x v="6"/>
    <x v="9"/>
    <x v="0"/>
    <x v="102"/>
    <n v="46.097213071669074"/>
    <n v="0.11350457205099508"/>
    <x v="102"/>
    <x v="102"/>
    <n v="22"/>
    <x v="0"/>
    <m/>
  </r>
  <r>
    <x v="98"/>
    <d v="2023-08-05T00:00:00"/>
    <x v="103"/>
    <n v="8395881"/>
    <n v="129678"/>
    <x v="6"/>
    <x v="0"/>
    <x v="6"/>
    <x v="103"/>
    <n v="19.478130837874417"/>
    <n v="0.30084812431165692"/>
    <x v="103"/>
    <x v="103"/>
    <n v="22"/>
    <x v="4"/>
    <n v="1.5404619249292029"/>
  </r>
  <r>
    <x v="99"/>
    <d v="2023-11-25T00:00:00"/>
    <x v="104"/>
    <n v="4929110"/>
    <n v="63025"/>
    <x v="6"/>
    <x v="11"/>
    <x v="6"/>
    <x v="104"/>
    <n v="15.41399887149781"/>
    <n v="0.19708776612332643"/>
    <x v="104"/>
    <x v="104"/>
    <n v="22"/>
    <x v="1"/>
    <n v="1.5575494274543447"/>
  </r>
  <r>
    <x v="100"/>
    <d v="2026-05-17T00:00:00"/>
    <x v="105"/>
    <n v="2146674"/>
    <n v="21083"/>
    <x v="5"/>
    <x v="6"/>
    <x v="4"/>
    <x v="105"/>
    <n v="6.736938067651848"/>
    <n v="6.6165083883395384E-2"/>
    <x v="105"/>
    <x v="105"/>
    <n v="22"/>
    <x v="0"/>
    <m/>
  </r>
  <r>
    <x v="101"/>
    <d v="2024-05-16T00:00:00"/>
    <x v="106"/>
    <n v="10835322"/>
    <n v="35897"/>
    <x v="9"/>
    <x v="6"/>
    <x v="2"/>
    <x v="106"/>
    <n v="36.693659088298347"/>
    <n v="0.12156466418742752"/>
    <x v="106"/>
    <x v="106"/>
    <n v="22"/>
    <x v="0"/>
    <m/>
  </r>
  <r>
    <x v="102"/>
    <d v="2021-03-06T00:00:00"/>
    <x v="107"/>
    <n v="4096397"/>
    <n v="116904"/>
    <x v="12"/>
    <x v="2"/>
    <x v="6"/>
    <x v="107"/>
    <n v="21.564594493833365"/>
    <n v="0.61541577994200647"/>
    <x v="107"/>
    <x v="107"/>
    <n v="22"/>
    <x v="1"/>
    <n v="2.2362548176472155"/>
  </r>
  <r>
    <x v="103"/>
    <d v="2026-01-25T00:00:00"/>
    <x v="108"/>
    <n v="3817798"/>
    <n v="33150"/>
    <x v="5"/>
    <x v="8"/>
    <x v="4"/>
    <x v="108"/>
    <n v="21.822287106981566"/>
    <n v="0.1894832617117089"/>
    <x v="108"/>
    <x v="108"/>
    <n v="22"/>
    <x v="0"/>
    <m/>
  </r>
  <r>
    <x v="104"/>
    <d v="2025-06-30T00:00:00"/>
    <x v="109"/>
    <n v="1857325"/>
    <n v="6873"/>
    <x v="4"/>
    <x v="4"/>
    <x v="5"/>
    <x v="109"/>
    <n v="16.351927768433338"/>
    <n v="6.0510034351792127E-2"/>
    <x v="109"/>
    <x v="109"/>
    <n v="22"/>
    <x v="0"/>
    <m/>
  </r>
  <r>
    <x v="105"/>
    <d v="2015-09-05T00:00:00"/>
    <x v="110"/>
    <n v="391462"/>
    <n v="18779"/>
    <x v="0"/>
    <x v="9"/>
    <x v="6"/>
    <x v="110"/>
    <n v="44.291183456502687"/>
    <n v="2.124712319790079"/>
    <x v="110"/>
    <x v="110"/>
    <n v="22"/>
    <x v="0"/>
    <m/>
  </r>
  <r>
    <x v="106"/>
    <d v="2016-07-14T00:00:00"/>
    <x v="111"/>
    <n v="64638"/>
    <n v="2726"/>
    <x v="2"/>
    <x v="3"/>
    <x v="2"/>
    <x v="111"/>
    <n v="27.708606523469665"/>
    <n v="1.1685643334103517"/>
    <x v="111"/>
    <x v="111"/>
    <n v="22"/>
    <x v="0"/>
    <m/>
  </r>
  <r>
    <x v="107"/>
    <d v="2016-06-11T00:00:00"/>
    <x v="112"/>
    <n v="23676"/>
    <n v="3557"/>
    <x v="2"/>
    <x v="4"/>
    <x v="6"/>
    <x v="112"/>
    <n v="38.274943943922906"/>
    <n v="5.7502946278312965"/>
    <x v="112"/>
    <x v="112"/>
    <n v="22"/>
    <x v="0"/>
    <m/>
  </r>
  <r>
    <x v="108"/>
    <d v="2013-07-28T00:00:00"/>
    <x v="113"/>
    <n v="4511"/>
    <n v="548"/>
    <x v="3"/>
    <x v="3"/>
    <x v="4"/>
    <x v="113"/>
    <n v="26.62833665867797"/>
    <n v="3.2348322963767515"/>
    <x v="113"/>
    <x v="113"/>
    <n v="22"/>
    <x v="0"/>
    <m/>
  </r>
  <r>
    <x v="109"/>
    <d v="2015-10-10T00:00:00"/>
    <x v="114"/>
    <n v="4344"/>
    <n v="902"/>
    <x v="0"/>
    <x v="10"/>
    <x v="6"/>
    <x v="114"/>
    <n v="32.152294107633203"/>
    <n v="6.6761899827544102"/>
    <x v="114"/>
    <x v="114"/>
    <n v="22"/>
    <x v="0"/>
    <m/>
  </r>
  <r>
    <x v="110"/>
    <d v="2016-02-15T00:00:00"/>
    <x v="115"/>
    <n v="4667"/>
    <n v="277"/>
    <x v="2"/>
    <x v="5"/>
    <x v="5"/>
    <x v="115"/>
    <n v="37.73935826109458"/>
    <n v="2.2399404838918362"/>
    <x v="115"/>
    <x v="115"/>
    <n v="22"/>
    <x v="0"/>
    <m/>
  </r>
  <r>
    <x v="111"/>
    <d v="2014-08-18T00:00:00"/>
    <x v="116"/>
    <n v="2106"/>
    <n v="197"/>
    <x v="1"/>
    <x v="0"/>
    <x v="5"/>
    <x v="116"/>
    <n v="22.728253831210878"/>
    <n v="2.1260522339736672"/>
    <x v="116"/>
    <x v="116"/>
    <n v="22"/>
    <x v="0"/>
    <m/>
  </r>
  <r>
    <x v="112"/>
    <d v="2015-04-25T00:00:00"/>
    <x v="117"/>
    <n v="1759"/>
    <n v="234"/>
    <x v="0"/>
    <x v="1"/>
    <x v="6"/>
    <x v="117"/>
    <n v="20.029606012297883"/>
    <n v="2.6645411068093829"/>
    <x v="117"/>
    <x v="117"/>
    <n v="22"/>
    <x v="0"/>
    <m/>
  </r>
  <r>
    <x v="113"/>
    <d v="2015-05-09T00:00:00"/>
    <x v="118"/>
    <n v="1609"/>
    <n v="348"/>
    <x v="0"/>
    <x v="6"/>
    <x v="6"/>
    <x v="118"/>
    <n v="24.727976885719556"/>
    <n v="5.3482510604290896"/>
    <x v="118"/>
    <x v="118"/>
    <n v="22"/>
    <x v="0"/>
    <m/>
  </r>
  <r>
    <x v="114"/>
    <d v="2015-07-12T00:00:00"/>
    <x v="119"/>
    <n v="2105"/>
    <n v="685"/>
    <x v="0"/>
    <x v="3"/>
    <x v="4"/>
    <x v="119"/>
    <n v="32.357733575183694"/>
    <n v="10.529713776247425"/>
    <x v="119"/>
    <x v="119"/>
    <n v="22"/>
    <x v="0"/>
    <m/>
  </r>
  <r>
    <x v="115"/>
    <d v="2015-07-31T00:00:00"/>
    <x v="120"/>
    <n v="2868"/>
    <n v="555"/>
    <x v="0"/>
    <x v="3"/>
    <x v="1"/>
    <x v="120"/>
    <n v="44.099331129391864"/>
    <n v="8.5338663796417311"/>
    <x v="120"/>
    <x v="120"/>
    <n v="22"/>
    <x v="0"/>
    <m/>
  </r>
  <r>
    <x v="116"/>
    <d v="2026-01-13T00:00:00"/>
    <x v="121"/>
    <n v="6780422"/>
    <n v="180100"/>
    <x v="5"/>
    <x v="8"/>
    <x v="0"/>
    <x v="121"/>
    <n v="5.5560453348097756"/>
    <n v="0.14757839037146073"/>
    <x v="121"/>
    <x v="121"/>
    <n v="23"/>
    <x v="0"/>
    <m/>
  </r>
  <r>
    <x v="117"/>
    <d v="2023-10-03T00:00:00"/>
    <x v="122"/>
    <n v="26425972"/>
    <n v="24152"/>
    <x v="6"/>
    <x v="10"/>
    <x v="0"/>
    <x v="122"/>
    <n v="25.451976501353521"/>
    <n v="2.3261817444621913E-2"/>
    <x v="122"/>
    <x v="122"/>
    <n v="23"/>
    <x v="0"/>
    <m/>
  </r>
  <r>
    <x v="117"/>
    <d v="2024-04-09T00:00:00"/>
    <x v="123"/>
    <n v="19929284"/>
    <n v="26190"/>
    <x v="9"/>
    <x v="1"/>
    <x v="0"/>
    <x v="123"/>
    <n v="32.004753562380699"/>
    <n v="4.2058936778599301E-2"/>
    <x v="123"/>
    <x v="123"/>
    <n v="23"/>
    <x v="0"/>
    <m/>
  </r>
  <r>
    <x v="118"/>
    <d v="2023-09-16T00:00:00"/>
    <x v="124"/>
    <n v="8195535"/>
    <n v="159916"/>
    <x v="6"/>
    <x v="9"/>
    <x v="6"/>
    <x v="124"/>
    <n v="14.497406729181536"/>
    <n v="0.28288175140534383"/>
    <x v="124"/>
    <x v="124"/>
    <n v="23"/>
    <x v="1"/>
    <n v="7.1919090161416133"/>
  </r>
  <r>
    <x v="119"/>
    <d v="2025-06-25T00:00:00"/>
    <x v="125"/>
    <n v="4257056"/>
    <n v="8710"/>
    <x v="4"/>
    <x v="4"/>
    <x v="3"/>
    <x v="125"/>
    <n v="8.0815161809274532"/>
    <n v="1.6534902509123237E-2"/>
    <x v="125"/>
    <x v="125"/>
    <n v="23"/>
    <x v="0"/>
    <m/>
  </r>
  <r>
    <x v="120"/>
    <d v="2024-05-28T00:00:00"/>
    <x v="126"/>
    <n v="23245946"/>
    <n v="828970"/>
    <x v="9"/>
    <x v="6"/>
    <x v="0"/>
    <x v="126"/>
    <n v="59.009122284203301"/>
    <n v="2.1043149674328596"/>
    <x v="126"/>
    <x v="126"/>
    <n v="23"/>
    <x v="0"/>
    <m/>
  </r>
  <r>
    <x v="116"/>
    <d v="2025-01-17T00:00:00"/>
    <x v="127"/>
    <n v="28146891"/>
    <n v="237503"/>
    <x v="4"/>
    <x v="8"/>
    <x v="1"/>
    <x v="127"/>
    <n v="94.942255965117667"/>
    <n v="0.80112118309916869"/>
    <x v="127"/>
    <x v="127"/>
    <n v="23"/>
    <x v="0"/>
    <m/>
  </r>
  <r>
    <x v="121"/>
    <d v="2021-08-07T00:00:00"/>
    <x v="128"/>
    <n v="4907747"/>
    <n v="97578"/>
    <x v="12"/>
    <x v="0"/>
    <x v="6"/>
    <x v="128"/>
    <n v="18.109127627283549"/>
    <n v="0.36005369788114056"/>
    <x v="128"/>
    <x v="128"/>
    <n v="23"/>
    <x v="0"/>
    <m/>
  </r>
  <r>
    <x v="122"/>
    <d v="2025-08-19T00:00:00"/>
    <x v="129"/>
    <n v="2441893"/>
    <n v="11452"/>
    <x v="4"/>
    <x v="0"/>
    <x v="0"/>
    <x v="129"/>
    <n v="13.665662407262777"/>
    <n v="6.4089280688373051E-2"/>
    <x v="129"/>
    <x v="129"/>
    <n v="23"/>
    <x v="3"/>
    <n v="4.140920771297985"/>
  </r>
  <r>
    <x v="123"/>
    <d v="2026-01-16T00:00:00"/>
    <x v="130"/>
    <n v="883076"/>
    <n v="14509"/>
    <x v="5"/>
    <x v="8"/>
    <x v="1"/>
    <x v="130"/>
    <n v="23.762282670515091"/>
    <n v="0.39041595430801362"/>
    <x v="130"/>
    <x v="130"/>
    <n v="23"/>
    <x v="0"/>
    <m/>
  </r>
  <r>
    <x v="124"/>
    <d v="2019-01-14T00:00:00"/>
    <x v="131"/>
    <n v="768074"/>
    <n v="23360"/>
    <x v="11"/>
    <x v="8"/>
    <x v="5"/>
    <x v="131"/>
    <n v="22.247990972588742"/>
    <n v="0.67664452789662588"/>
    <x v="131"/>
    <x v="131"/>
    <n v="23"/>
    <x v="0"/>
    <m/>
  </r>
  <r>
    <x v="125"/>
    <d v="2016-12-09T00:00:00"/>
    <x v="132"/>
    <n v="438881"/>
    <n v="41094"/>
    <x v="2"/>
    <x v="7"/>
    <x v="1"/>
    <x v="132"/>
    <n v="36.856217494856153"/>
    <n v="3.4509796544703892"/>
    <x v="132"/>
    <x v="132"/>
    <n v="23"/>
    <x v="0"/>
    <m/>
  </r>
  <r>
    <x v="126"/>
    <d v="2016-10-16T00:00:00"/>
    <x v="133"/>
    <n v="575329"/>
    <n v="17612"/>
    <x v="2"/>
    <x v="10"/>
    <x v="4"/>
    <x v="133"/>
    <n v="58.072005657319153"/>
    <n v="1.7777031292298926"/>
    <x v="133"/>
    <x v="133"/>
    <n v="23"/>
    <x v="0"/>
    <m/>
  </r>
  <r>
    <x v="127"/>
    <d v="2016-07-08T00:00:00"/>
    <x v="134"/>
    <n v="84462"/>
    <n v="8570"/>
    <x v="2"/>
    <x v="3"/>
    <x v="1"/>
    <x v="134"/>
    <n v="52.97605345901102"/>
    <n v="5.3752548855547388"/>
    <x v="134"/>
    <x v="134"/>
    <n v="23"/>
    <x v="0"/>
    <m/>
  </r>
  <r>
    <x v="128"/>
    <d v="2015-08-02T00:00:00"/>
    <x v="135"/>
    <n v="14927"/>
    <n v="729"/>
    <x v="0"/>
    <x v="0"/>
    <x v="4"/>
    <x v="135"/>
    <n v="11.808064955036484"/>
    <n v="0.57667845864685452"/>
    <x v="135"/>
    <x v="135"/>
    <n v="23"/>
    <x v="0"/>
    <m/>
  </r>
  <r>
    <x v="129"/>
    <d v="2014-04-04T00:00:00"/>
    <x v="136"/>
    <n v="19237"/>
    <n v="1872"/>
    <x v="1"/>
    <x v="1"/>
    <x v="1"/>
    <x v="136"/>
    <n v="19.226348602874008"/>
    <n v="1.8709634862286295"/>
    <x v="136"/>
    <x v="136"/>
    <n v="23"/>
    <x v="0"/>
    <m/>
  </r>
  <r>
    <x v="130"/>
    <d v="2013-07-24T00:00:00"/>
    <x v="137"/>
    <n v="5351"/>
    <n v="858"/>
    <x v="3"/>
    <x v="3"/>
    <x v="3"/>
    <x v="137"/>
    <n v="32.994000530271734"/>
    <n v="5.2903854335588019"/>
    <x v="137"/>
    <x v="137"/>
    <n v="23"/>
    <x v="0"/>
    <m/>
  </r>
  <r>
    <x v="131"/>
    <d v="2016-04-24T00:00:00"/>
    <x v="138"/>
    <n v="12524"/>
    <n v="1209"/>
    <x v="2"/>
    <x v="1"/>
    <x v="4"/>
    <x v="138"/>
    <n v="94.873756694720726"/>
    <n v="9.158605225480466"/>
    <x v="138"/>
    <x v="138"/>
    <n v="23"/>
    <x v="0"/>
    <m/>
  </r>
  <r>
    <x v="132"/>
    <d v="2013-08-05T00:00:00"/>
    <x v="139"/>
    <n v="3762"/>
    <n v="559"/>
    <x v="3"/>
    <x v="0"/>
    <x v="5"/>
    <x v="139"/>
    <n v="32.022744490504685"/>
    <n v="4.7582972275896118"/>
    <x v="139"/>
    <x v="139"/>
    <n v="23"/>
    <x v="0"/>
    <m/>
  </r>
  <r>
    <x v="133"/>
    <d v="2013-12-27T00:00:00"/>
    <x v="140"/>
    <n v="2179"/>
    <n v="424"/>
    <x v="3"/>
    <x v="7"/>
    <x v="1"/>
    <x v="140"/>
    <n v="21.524389039255585"/>
    <n v="4.1883161783590488"/>
    <x v="140"/>
    <x v="140"/>
    <n v="23"/>
    <x v="0"/>
    <m/>
  </r>
  <r>
    <x v="134"/>
    <d v="2014-03-28T00:00:00"/>
    <x v="141"/>
    <n v="1950"/>
    <n v="240"/>
    <x v="1"/>
    <x v="2"/>
    <x v="1"/>
    <x v="141"/>
    <n v="25.198356291835733"/>
    <n v="3.1013361589951671"/>
    <x v="141"/>
    <x v="141"/>
    <n v="23"/>
    <x v="0"/>
    <m/>
  </r>
  <r>
    <x v="135"/>
    <d v="2015-05-28T00:00:00"/>
    <x v="142"/>
    <n v="1296"/>
    <n v="265"/>
    <x v="0"/>
    <x v="6"/>
    <x v="2"/>
    <x v="142"/>
    <n v="18.366045489973786"/>
    <n v="3.7554028200949476"/>
    <x v="142"/>
    <x v="142"/>
    <n v="23"/>
    <x v="0"/>
    <m/>
  </r>
  <r>
    <x v="136"/>
    <d v="2015-03-21T00:00:00"/>
    <x v="143"/>
    <n v="1393"/>
    <n v="226"/>
    <x v="0"/>
    <x v="2"/>
    <x v="6"/>
    <x v="143"/>
    <n v="20.671949663134775"/>
    <n v="3.353812364586116"/>
    <x v="143"/>
    <x v="143"/>
    <n v="23"/>
    <x v="0"/>
    <m/>
  </r>
  <r>
    <x v="137"/>
    <d v="2014-07-09T00:00:00"/>
    <x v="144"/>
    <n v="2099"/>
    <n v="386"/>
    <x v="1"/>
    <x v="3"/>
    <x v="3"/>
    <x v="144"/>
    <n v="32.254594627819777"/>
    <n v="5.9315262155018749"/>
    <x v="144"/>
    <x v="144"/>
    <n v="23"/>
    <x v="0"/>
    <m/>
  </r>
  <r>
    <x v="138"/>
    <d v="2026-01-27T00:00:00"/>
    <x v="145"/>
    <n v="8917138"/>
    <n v="40603"/>
    <x v="5"/>
    <x v="8"/>
    <x v="0"/>
    <x v="145"/>
    <n v="7.748482529192354"/>
    <n v="3.528168299434159E-2"/>
    <x v="145"/>
    <x v="145"/>
    <n v="24"/>
    <x v="1"/>
    <n v="2.2940679304163685"/>
  </r>
  <r>
    <x v="139"/>
    <d v="2023-04-22T00:00:00"/>
    <x v="146"/>
    <n v="30632956"/>
    <n v="73806"/>
    <x v="6"/>
    <x v="1"/>
    <x v="6"/>
    <x v="146"/>
    <n v="39.523847615978227"/>
    <n v="9.5227411195474856E-2"/>
    <x v="146"/>
    <x v="146"/>
    <n v="24"/>
    <x v="0"/>
    <m/>
  </r>
  <r>
    <x v="140"/>
    <d v="2023-08-22T00:00:00"/>
    <x v="147"/>
    <n v="13889755"/>
    <n v="29588"/>
    <x v="6"/>
    <x v="0"/>
    <x v="0"/>
    <x v="147"/>
    <n v="25.80851130737091"/>
    <n v="5.4977372355559218E-2"/>
    <x v="147"/>
    <x v="147"/>
    <n v="24"/>
    <x v="0"/>
    <m/>
  </r>
  <r>
    <x v="141"/>
    <d v="2023-08-12T00:00:00"/>
    <x v="148"/>
    <n v="6843185"/>
    <n v="109234"/>
    <x v="6"/>
    <x v="0"/>
    <x v="6"/>
    <x v="148"/>
    <n v="15.373721470807372"/>
    <n v="0.24540226387890618"/>
    <x v="148"/>
    <x v="148"/>
    <n v="24"/>
    <x v="1"/>
    <n v="4.0455790313232436"/>
  </r>
  <r>
    <x v="142"/>
    <d v="2025-11-18T00:00:00"/>
    <x v="149"/>
    <n v="3079228"/>
    <n v="13172"/>
    <x v="4"/>
    <x v="11"/>
    <x v="0"/>
    <x v="149"/>
    <n v="8.1131832308488097"/>
    <n v="3.4705728032071843E-2"/>
    <x v="149"/>
    <x v="149"/>
    <n v="24"/>
    <x v="0"/>
    <m/>
  </r>
  <r>
    <x v="143"/>
    <d v="2024-08-29T00:00:00"/>
    <x v="150"/>
    <n v="8270857"/>
    <n v="23152"/>
    <x v="9"/>
    <x v="0"/>
    <x v="2"/>
    <x v="150"/>
    <n v="30.149769665592881"/>
    <n v="8.4396026590449633E-2"/>
    <x v="150"/>
    <x v="150"/>
    <n v="24"/>
    <x v="1"/>
    <n v="1.9778978962186073"/>
  </r>
  <r>
    <x v="144"/>
    <d v="2020-07-03T00:00:00"/>
    <x v="151"/>
    <n v="5564471"/>
    <n v="182005"/>
    <x v="7"/>
    <x v="3"/>
    <x v="1"/>
    <x v="151"/>
    <n v="20.715601347835641"/>
    <n v="0.67757438637254563"/>
    <x v="151"/>
    <x v="151"/>
    <n v="24"/>
    <x v="1"/>
    <n v="1.5611086637621137"/>
  </r>
  <r>
    <x v="145"/>
    <d v="2025-05-21T00:00:00"/>
    <x v="152"/>
    <n v="3564972"/>
    <n v="10859"/>
    <x v="4"/>
    <x v="6"/>
    <x v="3"/>
    <x v="152"/>
    <n v="13.74720803676809"/>
    <n v="4.1874363128592509E-2"/>
    <x v="152"/>
    <x v="152"/>
    <n v="24"/>
    <x v="0"/>
    <m/>
  </r>
  <r>
    <x v="146"/>
    <d v="2025-04-11T00:00:00"/>
    <x v="153"/>
    <n v="4300044"/>
    <n v="27577"/>
    <x v="4"/>
    <x v="1"/>
    <x v="1"/>
    <x v="153"/>
    <n v="37.251251035812416"/>
    <n v="0.23889935773089738"/>
    <x v="153"/>
    <x v="153"/>
    <n v="24"/>
    <x v="0"/>
    <m/>
  </r>
  <r>
    <x v="147"/>
    <d v="2025-05-07T00:00:00"/>
    <x v="154"/>
    <n v="4451679"/>
    <n v="172532"/>
    <x v="4"/>
    <x v="6"/>
    <x v="3"/>
    <x v="154"/>
    <n v="46.904841663092093"/>
    <n v="1.8178727940214479"/>
    <x v="154"/>
    <x v="154"/>
    <n v="24"/>
    <x v="1"/>
    <n v="2.2180010273775372"/>
  </r>
  <r>
    <x v="148"/>
    <d v="2025-10-10T00:00:00"/>
    <x v="155"/>
    <n v="2355961"/>
    <n v="13105"/>
    <x v="4"/>
    <x v="10"/>
    <x v="1"/>
    <x v="155"/>
    <n v="25.462932090468055"/>
    <n v="0.14163720241785999"/>
    <x v="155"/>
    <x v="155"/>
    <n v="24"/>
    <x v="3"/>
    <n v="2.2011770368693275"/>
  </r>
  <r>
    <x v="149"/>
    <d v="2026-04-27T00:00:00"/>
    <x v="156"/>
    <n v="400068"/>
    <n v="8907"/>
    <x v="5"/>
    <x v="1"/>
    <x v="5"/>
    <x v="156"/>
    <n v="21.672124314877763"/>
    <n v="0.48250200284105765"/>
    <x v="156"/>
    <x v="156"/>
    <n v="24"/>
    <x v="0"/>
    <m/>
  </r>
  <r>
    <x v="150"/>
    <d v="2015-06-30T00:00:00"/>
    <x v="157"/>
    <n v="115899"/>
    <n v="12957"/>
    <x v="0"/>
    <x v="4"/>
    <x v="0"/>
    <x v="157"/>
    <n v="68.261691314316877"/>
    <n v="7.6313577715045326"/>
    <x v="157"/>
    <x v="157"/>
    <n v="24"/>
    <x v="0"/>
    <m/>
  </r>
  <r>
    <x v="151"/>
    <d v="2015-07-20T00:00:00"/>
    <x v="158"/>
    <n v="4303"/>
    <n v="462"/>
    <x v="0"/>
    <x v="3"/>
    <x v="5"/>
    <x v="158"/>
    <n v="30.00927546743474"/>
    <n v="3.2220044773308971"/>
    <x v="158"/>
    <x v="158"/>
    <n v="24"/>
    <x v="0"/>
    <m/>
  </r>
  <r>
    <x v="152"/>
    <d v="2013-12-31T00:00:00"/>
    <x v="159"/>
    <n v="2132"/>
    <n v="347"/>
    <x v="3"/>
    <x v="7"/>
    <x v="0"/>
    <x v="159"/>
    <n v="21.99502739061807"/>
    <n v="3.5798660903116648"/>
    <x v="159"/>
    <x v="159"/>
    <n v="24"/>
    <x v="0"/>
    <m/>
  </r>
  <r>
    <x v="153"/>
    <d v="2015-04-07T00:00:00"/>
    <x v="160"/>
    <n v="1225"/>
    <n v="209"/>
    <x v="0"/>
    <x v="1"/>
    <x v="0"/>
    <x v="160"/>
    <n v="15.093828164467281"/>
    <n v="2.5751919072438052"/>
    <x v="160"/>
    <x v="160"/>
    <n v="24"/>
    <x v="0"/>
    <m/>
  </r>
  <r>
    <x v="154"/>
    <d v="2025-05-16T00:00:00"/>
    <x v="161"/>
    <n v="9544909"/>
    <n v="32555"/>
    <x v="4"/>
    <x v="6"/>
    <x v="1"/>
    <x v="161"/>
    <n v="10.576589720664815"/>
    <n v="3.6073772767895751E-2"/>
    <x v="161"/>
    <x v="161"/>
    <n v="25"/>
    <x v="0"/>
    <m/>
  </r>
  <r>
    <x v="155"/>
    <d v="2023-10-14T00:00:00"/>
    <x v="162"/>
    <n v="6515260"/>
    <n v="136272"/>
    <x v="6"/>
    <x v="10"/>
    <x v="6"/>
    <x v="162"/>
    <n v="15.143433235770516"/>
    <n v="0.31673731115948095"/>
    <x v="162"/>
    <x v="162"/>
    <n v="25"/>
    <x v="1"/>
    <n v="3.9979298744986416"/>
  </r>
  <r>
    <x v="156"/>
    <d v="2026-05-19T00:00:00"/>
    <x v="163"/>
    <n v="2706368"/>
    <n v="36624"/>
    <x v="5"/>
    <x v="6"/>
    <x v="0"/>
    <x v="163"/>
    <n v="7.6359963714368044"/>
    <n v="0.10333433262124794"/>
    <x v="163"/>
    <x v="163"/>
    <n v="25"/>
    <x v="0"/>
    <m/>
  </r>
  <r>
    <x v="157"/>
    <d v="2025-05-02T00:00:00"/>
    <x v="164"/>
    <n v="6343883"/>
    <n v="15949"/>
    <x v="4"/>
    <x v="6"/>
    <x v="1"/>
    <x v="164"/>
    <n v="17.999326448469667"/>
    <n v="4.5251663299377166E-2"/>
    <x v="164"/>
    <x v="164"/>
    <n v="25"/>
    <x v="0"/>
    <m/>
  </r>
  <r>
    <x v="158"/>
    <d v="2024-01-13T00:00:00"/>
    <x v="165"/>
    <n v="4830286"/>
    <n v="70584"/>
    <x v="9"/>
    <x v="8"/>
    <x v="6"/>
    <x v="165"/>
    <n v="24.525589200516482"/>
    <n v="0.35838751331272217"/>
    <x v="165"/>
    <x v="165"/>
    <n v="25"/>
    <x v="1"/>
    <n v="3.0076227946148646"/>
  </r>
  <r>
    <x v="159"/>
    <d v="2020-08-13T00:00:00"/>
    <x v="166"/>
    <n v="4011016"/>
    <n v="126824"/>
    <x v="7"/>
    <x v="0"/>
    <x v="2"/>
    <x v="166"/>
    <n v="21.496944562650668"/>
    <n v="0.67971020240597602"/>
    <x v="166"/>
    <x v="166"/>
    <n v="25"/>
    <x v="0"/>
    <m/>
  </r>
  <r>
    <x v="160"/>
    <d v="2024-08-17T00:00:00"/>
    <x v="167"/>
    <n v="4692253"/>
    <n v="94504"/>
    <x v="9"/>
    <x v="0"/>
    <x v="6"/>
    <x v="167"/>
    <n v="25.349223039314822"/>
    <n v="0.51054428951452702"/>
    <x v="167"/>
    <x v="167"/>
    <n v="25"/>
    <x v="4"/>
    <n v="5.26331975090336"/>
  </r>
  <r>
    <x v="161"/>
    <d v="2025-05-24T00:00:00"/>
    <x v="168"/>
    <n v="3668917"/>
    <n v="82074"/>
    <x v="4"/>
    <x v="6"/>
    <x v="6"/>
    <x v="168"/>
    <n v="20.81503383915161"/>
    <n v="0.46563416052053758"/>
    <x v="168"/>
    <x v="168"/>
    <n v="25"/>
    <x v="1"/>
    <n v="0.57036237251812361"/>
  </r>
  <r>
    <x v="162"/>
    <d v="2025-10-07T00:00:00"/>
    <x v="169"/>
    <n v="3543720"/>
    <n v="13094"/>
    <x v="4"/>
    <x v="10"/>
    <x v="0"/>
    <x v="169"/>
    <n v="23.087684265304578"/>
    <n v="8.5308697574836084E-2"/>
    <x v="169"/>
    <x v="169"/>
    <n v="25"/>
    <x v="1"/>
    <n v="2.5475238318798143"/>
  </r>
  <r>
    <x v="163"/>
    <d v="2016-06-01T00:00:00"/>
    <x v="170"/>
    <n v="810565"/>
    <n v="27300"/>
    <x v="2"/>
    <x v="4"/>
    <x v="3"/>
    <x v="170"/>
    <n v="28.352722113521214"/>
    <n v="0.95492565519005757"/>
    <x v="170"/>
    <x v="170"/>
    <n v="25"/>
    <x v="0"/>
    <m/>
  </r>
  <r>
    <x v="164"/>
    <d v="2016-10-25T00:00:00"/>
    <x v="171"/>
    <n v="38419"/>
    <n v="2784"/>
    <x v="2"/>
    <x v="10"/>
    <x v="0"/>
    <x v="171"/>
    <n v="23.333894122584482"/>
    <n v="1.6908706951579999"/>
    <x v="171"/>
    <x v="171"/>
    <n v="25"/>
    <x v="1"/>
    <n v="1.4780288480586881"/>
  </r>
  <r>
    <x v="165"/>
    <d v="2013-01-12T00:00:00"/>
    <x v="172"/>
    <n v="51394"/>
    <n v="4237"/>
    <x v="3"/>
    <x v="8"/>
    <x v="6"/>
    <x v="172"/>
    <n v="34.457604823018762"/>
    <n v="2.8407376665589466"/>
    <x v="172"/>
    <x v="172"/>
    <n v="25"/>
    <x v="0"/>
    <m/>
  </r>
  <r>
    <x v="166"/>
    <d v="2013-01-13T00:00:00"/>
    <x v="173"/>
    <n v="39151"/>
    <n v="3500"/>
    <x v="3"/>
    <x v="8"/>
    <x v="4"/>
    <x v="173"/>
    <n v="32.634508673555715"/>
    <n v="2.9174422200568317"/>
    <x v="173"/>
    <x v="173"/>
    <n v="25"/>
    <x v="0"/>
    <m/>
  </r>
  <r>
    <x v="167"/>
    <d v="2013-01-26T00:00:00"/>
    <x v="174"/>
    <n v="0"/>
    <n v="2101"/>
    <x v="3"/>
    <x v="8"/>
    <x v="6"/>
    <x v="174"/>
    <n v="0"/>
    <n v="3.3343331571738948"/>
    <x v="174"/>
    <x v="174"/>
    <n v="25"/>
    <x v="0"/>
    <m/>
  </r>
  <r>
    <x v="168"/>
    <d v="2015-11-01T00:00:00"/>
    <x v="175"/>
    <n v="6521"/>
    <n v="495"/>
    <x v="0"/>
    <x v="11"/>
    <x v="4"/>
    <x v="175"/>
    <n v="34.781634699494354"/>
    <n v="2.6402252992255342"/>
    <x v="175"/>
    <x v="175"/>
    <n v="25"/>
    <x v="0"/>
    <m/>
  </r>
  <r>
    <x v="169"/>
    <d v="2016-01-21T00:00:00"/>
    <x v="176"/>
    <n v="5907"/>
    <n v="742"/>
    <x v="2"/>
    <x v="8"/>
    <x v="2"/>
    <x v="176"/>
    <n v="41.868673981457853"/>
    <n v="5.2592781605284795"/>
    <x v="176"/>
    <x v="176"/>
    <n v="25"/>
    <x v="0"/>
    <m/>
  </r>
  <r>
    <x v="170"/>
    <d v="2013-11-27T00:00:00"/>
    <x v="177"/>
    <n v="2491"/>
    <n v="523"/>
    <x v="3"/>
    <x v="11"/>
    <x v="3"/>
    <x v="177"/>
    <n v="26.877427708243417"/>
    <n v="5.6430729391454468"/>
    <x v="177"/>
    <x v="177"/>
    <n v="25"/>
    <x v="0"/>
    <m/>
  </r>
  <r>
    <x v="171"/>
    <d v="2016-03-09T00:00:00"/>
    <x v="178"/>
    <n v="2981"/>
    <n v="1348"/>
    <x v="2"/>
    <x v="2"/>
    <x v="3"/>
    <x v="178"/>
    <n v="32.961443624984796"/>
    <n v="14.905074138369509"/>
    <x v="178"/>
    <x v="178"/>
    <n v="25"/>
    <x v="0"/>
    <m/>
  </r>
  <r>
    <x v="172"/>
    <d v="2015-04-01T00:00:00"/>
    <x v="179"/>
    <n v="1842"/>
    <n v="226"/>
    <x v="0"/>
    <x v="1"/>
    <x v="3"/>
    <x v="179"/>
    <n v="25.527315058621358"/>
    <n v="3.1320158540979519"/>
    <x v="179"/>
    <x v="179"/>
    <n v="25"/>
    <x v="0"/>
    <m/>
  </r>
  <r>
    <x v="173"/>
    <d v="2015-05-07T00:00:00"/>
    <x v="180"/>
    <n v="1800"/>
    <n v="219"/>
    <x v="0"/>
    <x v="6"/>
    <x v="2"/>
    <x v="180"/>
    <n v="25.246504060479403"/>
    <n v="3.071657994024994"/>
    <x v="180"/>
    <x v="180"/>
    <n v="25"/>
    <x v="0"/>
    <m/>
  </r>
  <r>
    <x v="174"/>
    <d v="2015-02-28T00:00:00"/>
    <x v="181"/>
    <n v="1637"/>
    <n v="588"/>
    <x v="0"/>
    <x v="5"/>
    <x v="6"/>
    <x v="181"/>
    <n v="24.616911532504247"/>
    <n v="8.8422382291463038"/>
    <x v="181"/>
    <x v="181"/>
    <n v="25"/>
    <x v="0"/>
    <m/>
  </r>
  <r>
    <x v="175"/>
    <d v="2015-04-13T00:00:00"/>
    <x v="182"/>
    <n v="1424"/>
    <n v="197"/>
    <x v="0"/>
    <x v="1"/>
    <x v="5"/>
    <x v="182"/>
    <n v="21.467444560022916"/>
    <n v="2.969864170171709"/>
    <x v="182"/>
    <x v="182"/>
    <n v="25"/>
    <x v="0"/>
    <m/>
  </r>
  <r>
    <x v="176"/>
    <d v="2015-08-29T00:00:00"/>
    <x v="32"/>
    <n v="2335"/>
    <n v="542"/>
    <x v="0"/>
    <x v="0"/>
    <x v="6"/>
    <x v="183"/>
    <n v="35.900984009840101"/>
    <n v="8.3333333333333339"/>
    <x v="183"/>
    <x v="183"/>
    <n v="25"/>
    <x v="0"/>
    <m/>
  </r>
  <r>
    <x v="177"/>
    <d v="2015-08-04T00:00:00"/>
    <x v="183"/>
    <n v="1869"/>
    <n v="696"/>
    <x v="0"/>
    <x v="0"/>
    <x v="0"/>
    <x v="184"/>
    <n v="28.736604191331356"/>
    <n v="10.701271544765449"/>
    <x v="184"/>
    <x v="184"/>
    <n v="25"/>
    <x v="0"/>
    <m/>
  </r>
  <r>
    <x v="178"/>
    <d v="2023-03-11T00:00:00"/>
    <x v="184"/>
    <n v="14429211"/>
    <n v="20201"/>
    <x v="6"/>
    <x v="2"/>
    <x v="6"/>
    <x v="185"/>
    <n v="18.94540190560646"/>
    <n v="2.6523700006546171E-2"/>
    <x v="185"/>
    <x v="185"/>
    <n v="26"/>
    <x v="1"/>
    <n v="10.40323619202012"/>
  </r>
  <r>
    <x v="179"/>
    <d v="2026-05-15T00:00:00"/>
    <x v="185"/>
    <n v="3494242"/>
    <n v="83407"/>
    <x v="5"/>
    <x v="6"/>
    <x v="1"/>
    <x v="186"/>
    <n v="5.5049945551040373"/>
    <n v="0.13140334323082445"/>
    <x v="186"/>
    <x v="186"/>
    <n v="26"/>
    <x v="1"/>
    <n v="3.6781041718094301"/>
  </r>
  <r>
    <x v="180"/>
    <d v="2025-04-22T00:00:00"/>
    <x v="186"/>
    <n v="7004817"/>
    <n v="6212"/>
    <x v="4"/>
    <x v="1"/>
    <x v="0"/>
    <x v="187"/>
    <n v="11.046005102450991"/>
    <n v="9.7957996185233046E-3"/>
    <x v="187"/>
    <x v="187"/>
    <n v="26"/>
    <x v="1"/>
    <n v="2.5712705217614635"/>
  </r>
  <r>
    <x v="181"/>
    <d v="2025-03-23T00:00:00"/>
    <x v="187"/>
    <n v="13249291"/>
    <n v="13051"/>
    <x v="4"/>
    <x v="2"/>
    <x v="4"/>
    <x v="188"/>
    <n v="20.988234894551088"/>
    <n v="2.0674121627246789E-2"/>
    <x v="188"/>
    <x v="188"/>
    <n v="26"/>
    <x v="1"/>
    <n v="2.82996924508309"/>
  </r>
  <r>
    <x v="182"/>
    <d v="2026-02-09T00:00:00"/>
    <x v="188"/>
    <n v="4942868"/>
    <n v="32337"/>
    <x v="5"/>
    <x v="5"/>
    <x v="5"/>
    <x v="189"/>
    <n v="13.631492716443507"/>
    <n v="8.9179314513685923E-2"/>
    <x v="189"/>
    <x v="189"/>
    <n v="26"/>
    <x v="0"/>
    <m/>
  </r>
  <r>
    <x v="183"/>
    <d v="2026-04-21T00:00:00"/>
    <x v="189"/>
    <n v="2139059"/>
    <n v="17718"/>
    <x v="5"/>
    <x v="1"/>
    <x v="0"/>
    <x v="190"/>
    <n v="16.231496736891387"/>
    <n v="0.13444681010867002"/>
    <x v="190"/>
    <x v="190"/>
    <n v="26"/>
    <x v="3"/>
    <n v="2.4025762027720892"/>
  </r>
  <r>
    <x v="184"/>
    <d v="2026-03-13T00:00:00"/>
    <x v="190"/>
    <n v="2293405"/>
    <n v="21677"/>
    <x v="5"/>
    <x v="2"/>
    <x v="1"/>
    <x v="191"/>
    <n v="26.212425172198536"/>
    <n v="0.24775682465929377"/>
    <x v="191"/>
    <x v="191"/>
    <n v="26"/>
    <x v="1"/>
    <n v="3.8186120843321651"/>
  </r>
  <r>
    <x v="185"/>
    <d v="2025-05-05T00:00:00"/>
    <x v="191"/>
    <n v="1810100"/>
    <n v="8741"/>
    <x v="4"/>
    <x v="6"/>
    <x v="5"/>
    <x v="192"/>
    <n v="29.506045552535383"/>
    <n v="0.14248513572438637"/>
    <x v="192"/>
    <x v="192"/>
    <n v="26"/>
    <x v="1"/>
    <n v="0.77837642121866957"/>
  </r>
  <r>
    <x v="186"/>
    <d v="2026-02-22T00:00:00"/>
    <x v="192"/>
    <n v="988766"/>
    <n v="16175"/>
    <x v="5"/>
    <x v="5"/>
    <x v="4"/>
    <x v="193"/>
    <n v="36.978634006867757"/>
    <n v="0.60492513401662884"/>
    <x v="193"/>
    <x v="193"/>
    <n v="26"/>
    <x v="0"/>
    <m/>
  </r>
  <r>
    <x v="187"/>
    <d v="2018-06-01T00:00:00"/>
    <x v="193"/>
    <n v="429202"/>
    <n v="35866"/>
    <x v="13"/>
    <x v="4"/>
    <x v="1"/>
    <x v="194"/>
    <n v="24.673751234903424"/>
    <n v="2.0618467802830511"/>
    <x v="194"/>
    <x v="194"/>
    <n v="26"/>
    <x v="0"/>
    <m/>
  </r>
  <r>
    <x v="188"/>
    <d v="2018-12-25T00:00:00"/>
    <x v="194"/>
    <n v="487393"/>
    <n v="33576"/>
    <x v="13"/>
    <x v="7"/>
    <x v="0"/>
    <x v="195"/>
    <n v="33.431422655045935"/>
    <n v="2.3030561519468322"/>
    <x v="195"/>
    <x v="195"/>
    <n v="26"/>
    <x v="1"/>
    <n v="1.561912373468628"/>
  </r>
  <r>
    <x v="189"/>
    <d v="2015-07-27T00:00:00"/>
    <x v="195"/>
    <n v="4181"/>
    <n v="577"/>
    <x v="0"/>
    <x v="3"/>
    <x v="5"/>
    <x v="196"/>
    <n v="15.420021317321984"/>
    <n v="2.1280440803862199"/>
    <x v="196"/>
    <x v="196"/>
    <n v="26"/>
    <x v="0"/>
    <m/>
  </r>
  <r>
    <x v="190"/>
    <d v="2013-07-19T00:00:00"/>
    <x v="196"/>
    <n v="7153"/>
    <n v="772"/>
    <x v="3"/>
    <x v="3"/>
    <x v="1"/>
    <x v="197"/>
    <n v="33.049030660333777"/>
    <n v="3.5668742723022051"/>
    <x v="197"/>
    <x v="197"/>
    <n v="26"/>
    <x v="0"/>
    <m/>
  </r>
  <r>
    <x v="191"/>
    <d v="2015-02-17T00:00:00"/>
    <x v="197"/>
    <n v="2357"/>
    <n v="317"/>
    <x v="0"/>
    <x v="5"/>
    <x v="0"/>
    <x v="198"/>
    <n v="14.440720749422555"/>
    <n v="1.9421758496253501"/>
    <x v="198"/>
    <x v="198"/>
    <n v="26"/>
    <x v="0"/>
    <m/>
  </r>
  <r>
    <x v="192"/>
    <d v="2015-04-26T00:00:00"/>
    <x v="198"/>
    <n v="1872"/>
    <n v="404"/>
    <x v="0"/>
    <x v="1"/>
    <x v="4"/>
    <x v="199"/>
    <n v="28.735455745556134"/>
    <n v="6.2014551929512169"/>
    <x v="199"/>
    <x v="199"/>
    <n v="26"/>
    <x v="0"/>
    <m/>
  </r>
  <r>
    <x v="193"/>
    <d v="2025-04-16T00:00:00"/>
    <x v="199"/>
    <n v="7116073"/>
    <n v="12000"/>
    <x v="4"/>
    <x v="1"/>
    <x v="3"/>
    <x v="200"/>
    <n v="12.497900572703919"/>
    <n v="2.1075501455992237E-2"/>
    <x v="200"/>
    <x v="200"/>
    <n v="27"/>
    <x v="1"/>
    <n v="3.7490150393543309"/>
  </r>
  <r>
    <x v="194"/>
    <d v="2023-06-10T00:00:00"/>
    <x v="200"/>
    <n v="8457520"/>
    <n v="168267"/>
    <x v="6"/>
    <x v="4"/>
    <x v="6"/>
    <x v="201"/>
    <n v="15.226873642386543"/>
    <n v="0.30294700422623377"/>
    <x v="201"/>
    <x v="201"/>
    <n v="27"/>
    <x v="1"/>
    <n v="4.8722714457113545"/>
  </r>
  <r>
    <x v="195"/>
    <d v="2024-02-17T00:00:00"/>
    <x v="201"/>
    <n v="16515463"/>
    <n v="37766"/>
    <x v="9"/>
    <x v="5"/>
    <x v="6"/>
    <x v="202"/>
    <n v="34.585911413181371"/>
    <n v="7.908779368947802E-2"/>
    <x v="202"/>
    <x v="202"/>
    <n v="27"/>
    <x v="1"/>
    <n v="2.5604569292885913"/>
  </r>
  <r>
    <x v="196"/>
    <d v="2025-02-24T00:00:00"/>
    <x v="202"/>
    <n v="7992608"/>
    <n v="9952"/>
    <x v="4"/>
    <x v="5"/>
    <x v="5"/>
    <x v="203"/>
    <n v="19.973615990746104"/>
    <n v="2.4870158318774701E-2"/>
    <x v="203"/>
    <x v="203"/>
    <n v="27"/>
    <x v="1"/>
    <n v="2.215462631771882"/>
  </r>
  <r>
    <x v="197"/>
    <d v="2023-11-18T00:00:00"/>
    <x v="203"/>
    <n v="8307146"/>
    <n v="126897"/>
    <x v="6"/>
    <x v="11"/>
    <x v="6"/>
    <x v="204"/>
    <n v="26.284630511368452"/>
    <n v="0.40151464269450932"/>
    <x v="204"/>
    <x v="204"/>
    <n v="27"/>
    <x v="2"/>
    <n v="7.5893049085821414"/>
  </r>
  <r>
    <x v="198"/>
    <d v="2024-05-09T00:00:00"/>
    <x v="204"/>
    <n v="10012699"/>
    <n v="36075"/>
    <x v="9"/>
    <x v="6"/>
    <x v="2"/>
    <x v="205"/>
    <n v="34.906234826875057"/>
    <n v="0.12576453375653432"/>
    <x v="205"/>
    <x v="205"/>
    <n v="27"/>
    <x v="0"/>
    <m/>
  </r>
  <r>
    <x v="199"/>
    <d v="2024-11-02T00:00:00"/>
    <x v="205"/>
    <n v="5162709"/>
    <n v="56701"/>
    <x v="9"/>
    <x v="11"/>
    <x v="6"/>
    <x v="206"/>
    <n v="18.298889925281877"/>
    <n v="0.20097304683518047"/>
    <x v="206"/>
    <x v="206"/>
    <n v="27"/>
    <x v="1"/>
    <n v="2.5574893480929735"/>
  </r>
  <r>
    <x v="200"/>
    <d v="2023-11-04T00:00:00"/>
    <x v="206"/>
    <n v="10438121"/>
    <n v="214794"/>
    <x v="6"/>
    <x v="11"/>
    <x v="6"/>
    <x v="207"/>
    <n v="39.078430913087054"/>
    <n v="0.80414975928575849"/>
    <x v="207"/>
    <x v="207"/>
    <n v="27"/>
    <x v="0"/>
    <m/>
  </r>
  <r>
    <x v="201"/>
    <d v="2025-06-21T00:00:00"/>
    <x v="207"/>
    <n v="6969414"/>
    <n v="119798"/>
    <x v="4"/>
    <x v="4"/>
    <x v="6"/>
    <x v="208"/>
    <n v="27.040733193415328"/>
    <n v="0.46480604468392456"/>
    <x v="208"/>
    <x v="208"/>
    <n v="27"/>
    <x v="1"/>
    <n v="1.061266349343271"/>
  </r>
  <r>
    <x v="202"/>
    <d v="2024-05-11T00:00:00"/>
    <x v="208"/>
    <n v="4280530"/>
    <n v="80019"/>
    <x v="9"/>
    <x v="6"/>
    <x v="6"/>
    <x v="209"/>
    <n v="24.001098845083966"/>
    <n v="0.44866965737531889"/>
    <x v="209"/>
    <x v="209"/>
    <n v="27"/>
    <x v="0"/>
    <m/>
  </r>
  <r>
    <x v="203"/>
    <d v="2018-09-01T00:00:00"/>
    <x v="209"/>
    <n v="539162"/>
    <n v="16078"/>
    <x v="13"/>
    <x v="9"/>
    <x v="6"/>
    <x v="210"/>
    <n v="18.692642487966371"/>
    <n v="0.55742115713185147"/>
    <x v="210"/>
    <x v="210"/>
    <n v="27"/>
    <x v="0"/>
    <m/>
  </r>
  <r>
    <x v="204"/>
    <d v="2018-03-30T00:00:00"/>
    <x v="210"/>
    <n v="355303"/>
    <n v="19429"/>
    <x v="13"/>
    <x v="2"/>
    <x v="1"/>
    <x v="211"/>
    <n v="23.639252484312763"/>
    <n v="1.2926629848825162"/>
    <x v="211"/>
    <x v="211"/>
    <n v="27"/>
    <x v="1"/>
    <n v="1.8044578111769045"/>
  </r>
  <r>
    <x v="205"/>
    <d v="2017-12-08T00:00:00"/>
    <x v="211"/>
    <n v="201070"/>
    <n v="10581"/>
    <x v="8"/>
    <x v="7"/>
    <x v="1"/>
    <x v="212"/>
    <n v="27.129596410317369"/>
    <n v="1.4276533526511566"/>
    <x v="212"/>
    <x v="212"/>
    <n v="27"/>
    <x v="0"/>
    <m/>
  </r>
  <r>
    <x v="206"/>
    <d v="2016-06-13T00:00:00"/>
    <x v="212"/>
    <n v="19114"/>
    <n v="3604"/>
    <x v="2"/>
    <x v="4"/>
    <x v="5"/>
    <x v="213"/>
    <n v="27.746446773825959"/>
    <n v="5.2316728143177116"/>
    <x v="213"/>
    <x v="213"/>
    <n v="27"/>
    <x v="0"/>
    <m/>
  </r>
  <r>
    <x v="207"/>
    <d v="2016-02-28T00:00:00"/>
    <x v="213"/>
    <n v="24876"/>
    <n v="1161"/>
    <x v="2"/>
    <x v="5"/>
    <x v="4"/>
    <x v="214"/>
    <n v="38.8455640539553"/>
    <n v="1.8129803773372768"/>
    <x v="214"/>
    <x v="214"/>
    <n v="27"/>
    <x v="0"/>
    <m/>
  </r>
  <r>
    <x v="208"/>
    <d v="2014-02-22T00:00:00"/>
    <x v="214"/>
    <n v="19943"/>
    <n v="2267"/>
    <x v="1"/>
    <x v="5"/>
    <x v="6"/>
    <x v="215"/>
    <n v="31.222846550425768"/>
    <n v="3.5492249475913962"/>
    <x v="215"/>
    <x v="215"/>
    <n v="27"/>
    <x v="0"/>
    <m/>
  </r>
  <r>
    <x v="209"/>
    <d v="2013-01-27T00:00:00"/>
    <x v="215"/>
    <n v="20488"/>
    <n v="2463"/>
    <x v="3"/>
    <x v="8"/>
    <x v="4"/>
    <x v="216"/>
    <n v="45.507449823638645"/>
    <n v="5.4707559993958403"/>
    <x v="216"/>
    <x v="216"/>
    <n v="27"/>
    <x v="0"/>
    <m/>
  </r>
  <r>
    <x v="210"/>
    <d v="2016-10-10T00:00:00"/>
    <x v="216"/>
    <n v="12225"/>
    <n v="1329"/>
    <x v="2"/>
    <x v="10"/>
    <x v="5"/>
    <x v="217"/>
    <n v="33.004681400208426"/>
    <n v="3.5879935853478111"/>
    <x v="217"/>
    <x v="217"/>
    <n v="27"/>
    <x v="0"/>
    <m/>
  </r>
  <r>
    <x v="211"/>
    <d v="2015-08-10T00:00:00"/>
    <x v="217"/>
    <n v="7676"/>
    <n v="640"/>
    <x v="0"/>
    <x v="0"/>
    <x v="5"/>
    <x v="218"/>
    <n v="23.560611176250315"/>
    <n v="1.9644073935383275"/>
    <x v="218"/>
    <x v="218"/>
    <n v="27"/>
    <x v="0"/>
    <m/>
  </r>
  <r>
    <x v="212"/>
    <d v="2015-02-22T00:00:00"/>
    <x v="218"/>
    <n v="3650"/>
    <n v="445"/>
    <x v="0"/>
    <x v="5"/>
    <x v="4"/>
    <x v="219"/>
    <n v="16.575915421959227"/>
    <n v="2.0208992774717416"/>
    <x v="219"/>
    <x v="219"/>
    <n v="27"/>
    <x v="0"/>
    <m/>
  </r>
  <r>
    <x v="213"/>
    <d v="2016-05-15T00:00:00"/>
    <x v="219"/>
    <n v="9211"/>
    <n v="578"/>
    <x v="2"/>
    <x v="6"/>
    <x v="4"/>
    <x v="220"/>
    <n v="42.72303082588892"/>
    <n v="2.6809154073785471"/>
    <x v="220"/>
    <x v="220"/>
    <n v="27"/>
    <x v="0"/>
    <m/>
  </r>
  <r>
    <x v="214"/>
    <d v="2015-07-02T00:00:00"/>
    <x v="220"/>
    <n v="3460"/>
    <n v="344"/>
    <x v="0"/>
    <x v="3"/>
    <x v="2"/>
    <x v="221"/>
    <n v="33.180854838555007"/>
    <n v="3.2989057989777231"/>
    <x v="221"/>
    <x v="221"/>
    <n v="27"/>
    <x v="0"/>
    <m/>
  </r>
  <r>
    <x v="215"/>
    <d v="2015-07-26T00:00:00"/>
    <x v="221"/>
    <n v="1756"/>
    <n v="281"/>
    <x v="0"/>
    <x v="3"/>
    <x v="4"/>
    <x v="222"/>
    <n v="26.989225827275103"/>
    <n v="4.3188909211072346"/>
    <x v="222"/>
    <x v="222"/>
    <n v="27"/>
    <x v="0"/>
    <m/>
  </r>
  <r>
    <x v="216"/>
    <d v="2025-09-16T00:00:00"/>
    <x v="222"/>
    <n v="11579479"/>
    <n v="33965"/>
    <x v="4"/>
    <x v="9"/>
    <x v="0"/>
    <x v="223"/>
    <n v="9.5555277349004388"/>
    <n v="2.8028333530022667E-2"/>
    <x v="223"/>
    <x v="223"/>
    <n v="28"/>
    <x v="1"/>
    <n v="4.7127952141986329"/>
  </r>
  <r>
    <x v="217"/>
    <d v="2024-04-25T00:00:00"/>
    <x v="223"/>
    <n v="26575642"/>
    <n v="44356"/>
    <x v="9"/>
    <x v="1"/>
    <x v="2"/>
    <x v="224"/>
    <n v="36.309322680123451"/>
    <n v="6.060197216682689E-2"/>
    <x v="224"/>
    <x v="224"/>
    <n v="28"/>
    <x v="0"/>
    <m/>
  </r>
  <r>
    <x v="218"/>
    <d v="2025-02-14T00:00:00"/>
    <x v="224"/>
    <n v="8507821"/>
    <n v="11705"/>
    <x v="4"/>
    <x v="5"/>
    <x v="1"/>
    <x v="225"/>
    <n v="14.195946679950312"/>
    <n v="1.9530683107792043E-2"/>
    <x v="225"/>
    <x v="225"/>
    <n v="28"/>
    <x v="1"/>
    <n v="4.7866517763354306"/>
  </r>
  <r>
    <x v="219"/>
    <d v="2023-04-01T00:00:00"/>
    <x v="225"/>
    <n v="9086953"/>
    <n v="176255"/>
    <x v="6"/>
    <x v="1"/>
    <x v="6"/>
    <x v="226"/>
    <n v="16.084398260264113"/>
    <n v="0.31198088241051219"/>
    <x v="226"/>
    <x v="226"/>
    <n v="28"/>
    <x v="1"/>
    <n v="2.865933091271931"/>
  </r>
  <r>
    <x v="220"/>
    <d v="2023-10-31T00:00:00"/>
    <x v="226"/>
    <n v="21942870"/>
    <n v="39094"/>
    <x v="6"/>
    <x v="10"/>
    <x v="0"/>
    <x v="227"/>
    <n v="39.165478536291914"/>
    <n v="6.9778256804957431E-2"/>
    <x v="227"/>
    <x v="227"/>
    <n v="28"/>
    <x v="0"/>
    <m/>
  </r>
  <r>
    <x v="221"/>
    <d v="2024-03-30T00:00:00"/>
    <x v="227"/>
    <n v="7725619"/>
    <n v="152291"/>
    <x v="9"/>
    <x v="2"/>
    <x v="6"/>
    <x v="228"/>
    <n v="15.483909389457761"/>
    <n v="0.30522603364596568"/>
    <x v="228"/>
    <x v="228"/>
    <n v="28"/>
    <x v="4"/>
    <n v="3.3459149761650551"/>
  </r>
  <r>
    <x v="222"/>
    <d v="2022-10-22T00:00:00"/>
    <x v="228"/>
    <n v="7705582"/>
    <n v="116509"/>
    <x v="10"/>
    <x v="10"/>
    <x v="6"/>
    <x v="229"/>
    <n v="17.143243924471641"/>
    <n v="0.25920718336347165"/>
    <x v="229"/>
    <x v="229"/>
    <n v="28"/>
    <x v="1"/>
    <n v="2.4437308730194625"/>
  </r>
  <r>
    <x v="223"/>
    <d v="2025-07-29T00:00:00"/>
    <x v="229"/>
    <n v="5385447"/>
    <n v="14582"/>
    <x v="4"/>
    <x v="3"/>
    <x v="0"/>
    <x v="230"/>
    <n v="13.676837273179084"/>
    <n v="3.7032328257523922E-2"/>
    <x v="230"/>
    <x v="230"/>
    <n v="28"/>
    <x v="0"/>
    <m/>
  </r>
  <r>
    <x v="224"/>
    <d v="2024-11-30T00:00:00"/>
    <x v="230"/>
    <n v="8446700"/>
    <n v="122492"/>
    <x v="9"/>
    <x v="11"/>
    <x v="6"/>
    <x v="231"/>
    <n v="22.403250380171226"/>
    <n v="0.32488651728697998"/>
    <x v="231"/>
    <x v="231"/>
    <n v="28"/>
    <x v="1"/>
    <n v="3.9437875736096806"/>
  </r>
  <r>
    <x v="225"/>
    <d v="2023-10-07T00:00:00"/>
    <x v="231"/>
    <n v="6751592"/>
    <n v="149864"/>
    <x v="6"/>
    <x v="10"/>
    <x v="6"/>
    <x v="232"/>
    <n v="19.186858899199017"/>
    <n v="0.42588761614587517"/>
    <x v="232"/>
    <x v="232"/>
    <n v="28"/>
    <x v="0"/>
    <m/>
  </r>
  <r>
    <x v="226"/>
    <d v="2020-02-29T00:00:00"/>
    <x v="232"/>
    <n v="4459326"/>
    <n v="110351"/>
    <x v="7"/>
    <x v="5"/>
    <x v="6"/>
    <x v="233"/>
    <n v="15.532415283878583"/>
    <n v="0.38436695567699819"/>
    <x v="233"/>
    <x v="233"/>
    <n v="28"/>
    <x v="1"/>
    <n v="0.56363978983348617"/>
  </r>
  <r>
    <x v="227"/>
    <d v="2021-12-10T00:00:00"/>
    <x v="233"/>
    <n v="4871846"/>
    <n v="93529"/>
    <x v="12"/>
    <x v="7"/>
    <x v="1"/>
    <x v="234"/>
    <n v="18.197955897055092"/>
    <n v="0.34936174441796103"/>
    <x v="234"/>
    <x v="234"/>
    <n v="28"/>
    <x v="0"/>
    <m/>
  </r>
  <r>
    <x v="228"/>
    <d v="2025-01-10T00:00:00"/>
    <x v="234"/>
    <n v="4153406"/>
    <n v="5866"/>
    <x v="4"/>
    <x v="8"/>
    <x v="1"/>
    <x v="235"/>
    <n v="16.731091656029651"/>
    <n v="2.3629903663227224E-2"/>
    <x v="235"/>
    <x v="235"/>
    <n v="28"/>
    <x v="0"/>
    <m/>
  </r>
  <r>
    <x v="229"/>
    <d v="2022-08-20T00:00:00"/>
    <x v="235"/>
    <n v="4281465"/>
    <n v="74037"/>
    <x v="10"/>
    <x v="0"/>
    <x v="6"/>
    <x v="236"/>
    <n v="18.30395762459159"/>
    <n v="0.31652018891942069"/>
    <x v="236"/>
    <x v="236"/>
    <n v="28"/>
    <x v="4"/>
    <n v="1.3720672030957193"/>
  </r>
  <r>
    <x v="230"/>
    <d v="2021-06-12T00:00:00"/>
    <x v="236"/>
    <n v="3775716"/>
    <n v="80058"/>
    <x v="12"/>
    <x v="4"/>
    <x v="6"/>
    <x v="237"/>
    <n v="16.791681376614427"/>
    <n v="0.35604066292300524"/>
    <x v="237"/>
    <x v="237"/>
    <n v="28"/>
    <x v="1"/>
    <n v="1.6365943547000057"/>
  </r>
  <r>
    <x v="231"/>
    <d v="2020-04-30T00:00:00"/>
    <x v="237"/>
    <n v="4139740"/>
    <n v="65593"/>
    <x v="7"/>
    <x v="1"/>
    <x v="2"/>
    <x v="238"/>
    <n v="23.51706088990932"/>
    <n v="0.37262112474498932"/>
    <x v="238"/>
    <x v="238"/>
    <n v="28"/>
    <x v="0"/>
    <m/>
  </r>
  <r>
    <x v="232"/>
    <d v="2025-07-20T00:00:00"/>
    <x v="238"/>
    <n v="2534538"/>
    <n v="7607"/>
    <x v="4"/>
    <x v="3"/>
    <x v="4"/>
    <x v="239"/>
    <n v="14.761157539514945"/>
    <n v="4.4303192693536331E-2"/>
    <x v="239"/>
    <x v="239"/>
    <n v="28"/>
    <x v="1"/>
    <n v="2.9648530688259767"/>
  </r>
  <r>
    <x v="233"/>
    <d v="2025-10-14T00:00:00"/>
    <x v="239"/>
    <n v="3021978"/>
    <n v="69428"/>
    <x v="4"/>
    <x v="10"/>
    <x v="0"/>
    <x v="240"/>
    <n v="26.803888674745963"/>
    <n v="0.61580209482341119"/>
    <x v="240"/>
    <x v="240"/>
    <n v="28"/>
    <x v="1"/>
    <n v="3.7583559140884391"/>
  </r>
  <r>
    <x v="234"/>
    <d v="2019-02-28T00:00:00"/>
    <x v="240"/>
    <n v="2235312"/>
    <n v="110975"/>
    <x v="11"/>
    <x v="5"/>
    <x v="2"/>
    <x v="241"/>
    <n v="24.95987046529893"/>
    <n v="1.2391655504406316"/>
    <x v="241"/>
    <x v="241"/>
    <n v="28"/>
    <x v="0"/>
    <m/>
  </r>
  <r>
    <x v="235"/>
    <d v="2025-10-21T00:00:00"/>
    <x v="241"/>
    <n v="865486"/>
    <n v="8059"/>
    <x v="4"/>
    <x v="10"/>
    <x v="0"/>
    <x v="242"/>
    <n v="17.873351123129574"/>
    <n v="0.16642826885853873"/>
    <x v="242"/>
    <x v="242"/>
    <n v="28"/>
    <x v="0"/>
    <m/>
  </r>
  <r>
    <x v="236"/>
    <d v="2018-12-16T00:00:00"/>
    <x v="242"/>
    <n v="1723250"/>
    <n v="48959"/>
    <x v="13"/>
    <x v="7"/>
    <x v="4"/>
    <x v="243"/>
    <n v="36.324016678883929"/>
    <n v="1.0319962469644441"/>
    <x v="243"/>
    <x v="243"/>
    <n v="28"/>
    <x v="1"/>
    <n v="1.7548065397708206"/>
  </r>
  <r>
    <x v="237"/>
    <d v="2026-03-10T00:00:00"/>
    <x v="243"/>
    <n v="940015"/>
    <n v="20005"/>
    <x v="5"/>
    <x v="2"/>
    <x v="0"/>
    <x v="244"/>
    <n v="48.880907676930853"/>
    <n v="1.0402627171662171"/>
    <x v="244"/>
    <x v="244"/>
    <n v="28"/>
    <x v="0"/>
    <m/>
  </r>
  <r>
    <x v="238"/>
    <d v="2026-05-03T00:00:00"/>
    <x v="244"/>
    <n v="421128"/>
    <n v="12014"/>
    <x v="5"/>
    <x v="6"/>
    <x v="4"/>
    <x v="245"/>
    <n v="26.874240363407974"/>
    <n v="0.76667218452818009"/>
    <x v="245"/>
    <x v="245"/>
    <n v="28"/>
    <x v="0"/>
    <m/>
  </r>
  <r>
    <x v="239"/>
    <d v="2017-08-30T00:00:00"/>
    <x v="245"/>
    <n v="127748"/>
    <n v="7987"/>
    <x v="8"/>
    <x v="0"/>
    <x v="3"/>
    <x v="246"/>
    <n v="27.320118529468122"/>
    <n v="1.7080955216117817"/>
    <x v="246"/>
    <x v="246"/>
    <n v="28"/>
    <x v="1"/>
    <n v="3.4936910938507348"/>
  </r>
  <r>
    <x v="240"/>
    <d v="2013-03-25T00:00:00"/>
    <x v="246"/>
    <n v="0"/>
    <n v="1906"/>
    <x v="3"/>
    <x v="2"/>
    <x v="5"/>
    <x v="247"/>
    <n v="0"/>
    <n v="2.0922155530869508"/>
    <x v="247"/>
    <x v="247"/>
    <n v="28"/>
    <x v="0"/>
    <m/>
  </r>
  <r>
    <x v="241"/>
    <d v="2015-08-20T00:00:00"/>
    <x v="247"/>
    <n v="26609"/>
    <n v="2595"/>
    <x v="0"/>
    <x v="0"/>
    <x v="2"/>
    <x v="248"/>
    <n v="32.582236197641159"/>
    <n v="3.1775302691900786"/>
    <x v="248"/>
    <x v="248"/>
    <n v="28"/>
    <x v="0"/>
    <m/>
  </r>
  <r>
    <x v="242"/>
    <d v="2015-04-04T00:00:00"/>
    <x v="248"/>
    <n v="18558"/>
    <n v="1224"/>
    <x v="0"/>
    <x v="1"/>
    <x v="6"/>
    <x v="249"/>
    <n v="32.870918146843984"/>
    <n v="2.1680139999858303"/>
    <x v="249"/>
    <x v="249"/>
    <n v="28"/>
    <x v="0"/>
    <m/>
  </r>
  <r>
    <x v="243"/>
    <d v="2015-04-11T00:00:00"/>
    <x v="249"/>
    <n v="9717"/>
    <n v="2794"/>
    <x v="0"/>
    <x v="1"/>
    <x v="6"/>
    <x v="250"/>
    <n v="19.302319575853527"/>
    <n v="5.5501369656205366"/>
    <x v="250"/>
    <x v="250"/>
    <n v="28"/>
    <x v="0"/>
    <m/>
  </r>
  <r>
    <x v="244"/>
    <d v="2013-04-21T00:00:00"/>
    <x v="250"/>
    <n v="15098"/>
    <n v="1348"/>
    <x v="3"/>
    <x v="1"/>
    <x v="4"/>
    <x v="251"/>
    <n v="31.530891836802891"/>
    <n v="2.8151836134594181"/>
    <x v="251"/>
    <x v="251"/>
    <n v="28"/>
    <x v="0"/>
    <m/>
  </r>
  <r>
    <x v="245"/>
    <d v="2013-09-05T00:00:00"/>
    <x v="251"/>
    <n v="4967"/>
    <n v="482"/>
    <x v="3"/>
    <x v="9"/>
    <x v="2"/>
    <x v="252"/>
    <n v="24.143646677392855"/>
    <n v="2.342910750654994"/>
    <x v="252"/>
    <x v="252"/>
    <n v="28"/>
    <x v="2"/>
    <n v="3.5031999360631589"/>
  </r>
  <r>
    <x v="246"/>
    <d v="2016-01-22T00:00:00"/>
    <x v="252"/>
    <n v="4389"/>
    <n v="198"/>
    <x v="2"/>
    <x v="8"/>
    <x v="1"/>
    <x v="253"/>
    <n v="41.233336151743188"/>
    <n v="1.8601505030861587"/>
    <x v="253"/>
    <x v="253"/>
    <n v="28"/>
    <x v="0"/>
    <m/>
  </r>
  <r>
    <x v="247"/>
    <d v="2014-02-23T00:00:00"/>
    <x v="253"/>
    <n v="2341"/>
    <n v="380"/>
    <x v="1"/>
    <x v="5"/>
    <x v="4"/>
    <x v="254"/>
    <n v="25.216239214968169"/>
    <n v="4.0931956008918853"/>
    <x v="254"/>
    <x v="254"/>
    <n v="28"/>
    <x v="0"/>
    <m/>
  </r>
  <r>
    <x v="248"/>
    <d v="2014-06-02T00:00:00"/>
    <x v="254"/>
    <n v="1793"/>
    <n v="223"/>
    <x v="1"/>
    <x v="4"/>
    <x v="5"/>
    <x v="255"/>
    <n v="19.711961301671064"/>
    <n v="2.4516270888302549"/>
    <x v="255"/>
    <x v="255"/>
    <n v="28"/>
    <x v="0"/>
    <m/>
  </r>
  <r>
    <x v="249"/>
    <d v="2014-06-09T00:00:00"/>
    <x v="255"/>
    <n v="2120"/>
    <n v="229"/>
    <x v="1"/>
    <x v="4"/>
    <x v="5"/>
    <x v="256"/>
    <n v="25.655920224610323"/>
    <n v="2.7713234582244168"/>
    <x v="256"/>
    <x v="256"/>
    <n v="28"/>
    <x v="0"/>
    <m/>
  </r>
  <r>
    <x v="250"/>
    <d v="2026-04-01T00:00:00"/>
    <x v="256"/>
    <n v="3333954"/>
    <n v="21756"/>
    <x v="5"/>
    <x v="1"/>
    <x v="3"/>
    <x v="257"/>
    <n v="4.7211571889822999"/>
    <n v="3.0808312233311833E-2"/>
    <x v="257"/>
    <x v="257"/>
    <n v="29"/>
    <x v="0"/>
    <m/>
  </r>
  <r>
    <x v="251"/>
    <d v="2026-04-03T00:00:00"/>
    <x v="257"/>
    <n v="8112213"/>
    <n v="19719"/>
    <x v="5"/>
    <x v="1"/>
    <x v="1"/>
    <x v="258"/>
    <n v="12.000442069766457"/>
    <n v="2.9170427006012387E-2"/>
    <x v="258"/>
    <x v="258"/>
    <n v="29"/>
    <x v="0"/>
    <m/>
  </r>
  <r>
    <x v="252"/>
    <d v="2025-07-31T00:00:00"/>
    <x v="258"/>
    <n v="8545980"/>
    <n v="13955"/>
    <x v="4"/>
    <x v="3"/>
    <x v="2"/>
    <x v="259"/>
    <n v="16.135745400678722"/>
    <n v="2.6348567053336373E-2"/>
    <x v="259"/>
    <x v="259"/>
    <n v="29"/>
    <x v="1"/>
    <n v="2.8557249762968526"/>
  </r>
  <r>
    <x v="253"/>
    <d v="2025-10-03T00:00:00"/>
    <x v="259"/>
    <n v="4248458"/>
    <n v="15516"/>
    <x v="4"/>
    <x v="10"/>
    <x v="1"/>
    <x v="260"/>
    <n v="12.307250788323634"/>
    <n v="4.4947908919337205E-2"/>
    <x v="260"/>
    <x v="260"/>
    <n v="29"/>
    <x v="0"/>
    <m/>
  </r>
  <r>
    <x v="254"/>
    <d v="2021-03-27T00:00:00"/>
    <x v="260"/>
    <n v="8348099"/>
    <n v="242233"/>
    <x v="12"/>
    <x v="2"/>
    <x v="6"/>
    <x v="261"/>
    <n v="24.380892642994304"/>
    <n v="0.70744929685074887"/>
    <x v="261"/>
    <x v="261"/>
    <n v="29"/>
    <x v="0"/>
    <m/>
  </r>
  <r>
    <x v="255"/>
    <d v="2024-04-02T00:00:00"/>
    <x v="261"/>
    <n v="11048808"/>
    <n v="17351"/>
    <x v="9"/>
    <x v="1"/>
    <x v="0"/>
    <x v="262"/>
    <n v="34.859083468634296"/>
    <n v="5.474255297623723E-2"/>
    <x v="262"/>
    <x v="262"/>
    <n v="29"/>
    <x v="0"/>
    <m/>
  </r>
  <r>
    <x v="256"/>
    <d v="2021-04-17T00:00:00"/>
    <x v="262"/>
    <n v="4023555"/>
    <n v="116406"/>
    <x v="12"/>
    <x v="1"/>
    <x v="6"/>
    <x v="263"/>
    <n v="14.719421875399556"/>
    <n v="0.42584953426205452"/>
    <x v="263"/>
    <x v="263"/>
    <n v="29"/>
    <x v="1"/>
    <n v="5.0978205823034477"/>
  </r>
  <r>
    <x v="257"/>
    <d v="2021-09-04T00:00:00"/>
    <x v="263"/>
    <n v="4802133"/>
    <n v="97216"/>
    <x v="12"/>
    <x v="9"/>
    <x v="6"/>
    <x v="264"/>
    <n v="20.413808490264852"/>
    <n v="0.41326402375560772"/>
    <x v="264"/>
    <x v="264"/>
    <n v="29"/>
    <x v="1"/>
    <n v="3.6592674985556233"/>
  </r>
  <r>
    <x v="258"/>
    <d v="2025-08-02T00:00:00"/>
    <x v="264"/>
    <n v="4742799"/>
    <n v="20410"/>
    <x v="4"/>
    <x v="0"/>
    <x v="6"/>
    <x v="265"/>
    <n v="26.516379939751651"/>
    <n v="0.11410968809142685"/>
    <x v="265"/>
    <x v="265"/>
    <n v="29"/>
    <x v="1"/>
    <n v="2.5525018569788642"/>
  </r>
  <r>
    <x v="259"/>
    <d v="2019-06-08T00:00:00"/>
    <x v="265"/>
    <n v="3293586"/>
    <n v="93765"/>
    <x v="11"/>
    <x v="4"/>
    <x v="6"/>
    <x v="266"/>
    <n v="19.30861430146177"/>
    <n v="0.54969635527250937"/>
    <x v="266"/>
    <x v="266"/>
    <n v="29"/>
    <x v="1"/>
    <n v="1.8596814699430968"/>
  </r>
  <r>
    <x v="260"/>
    <d v="2026-03-17T00:00:00"/>
    <x v="266"/>
    <n v="1892392"/>
    <n v="13433"/>
    <x v="5"/>
    <x v="2"/>
    <x v="0"/>
    <x v="267"/>
    <n v="19.013617883180981"/>
    <n v="0.13496671356926584"/>
    <x v="267"/>
    <x v="267"/>
    <n v="29"/>
    <x v="1"/>
    <n v="4.5403946233267467"/>
  </r>
  <r>
    <x v="261"/>
    <d v="2026-05-30T00:00:00"/>
    <x v="267"/>
    <n v="2372163"/>
    <n v="97537"/>
    <x v="5"/>
    <x v="6"/>
    <x v="6"/>
    <x v="268"/>
    <n v="27.675513231159684"/>
    <n v="1.1379431067880335"/>
    <x v="268"/>
    <x v="268"/>
    <n v="29"/>
    <x v="4"/>
    <n v="3.6479760637532728"/>
  </r>
  <r>
    <x v="262"/>
    <d v="2018-09-11T00:00:00"/>
    <x v="268"/>
    <n v="714838"/>
    <n v="18754"/>
    <x v="13"/>
    <x v="9"/>
    <x v="0"/>
    <x v="269"/>
    <n v="16.346042788363178"/>
    <n v="0.42884357917872729"/>
    <x v="269"/>
    <x v="269"/>
    <n v="29"/>
    <x v="0"/>
    <m/>
  </r>
  <r>
    <x v="263"/>
    <d v="2018-05-01T00:00:00"/>
    <x v="269"/>
    <n v="502903"/>
    <n v="29466"/>
    <x v="13"/>
    <x v="6"/>
    <x v="0"/>
    <x v="270"/>
    <n v="20.988954925726503"/>
    <n v="1.2297809832939097"/>
    <x v="270"/>
    <x v="270"/>
    <n v="29"/>
    <x v="1"/>
    <n v="0.9583556068430461"/>
  </r>
  <r>
    <x v="264"/>
    <d v="2016-08-02T00:00:00"/>
    <x v="270"/>
    <n v="120354"/>
    <n v="7311"/>
    <x v="2"/>
    <x v="0"/>
    <x v="0"/>
    <x v="271"/>
    <n v="33.138793374994769"/>
    <n v="2.0130425109642118"/>
    <x v="271"/>
    <x v="271"/>
    <n v="29"/>
    <x v="1"/>
    <n v="3.6369924652290275"/>
  </r>
  <r>
    <x v="265"/>
    <d v="2015-10-08T00:00:00"/>
    <x v="271"/>
    <n v="133141"/>
    <n v="13072"/>
    <x v="0"/>
    <x v="10"/>
    <x v="2"/>
    <x v="272"/>
    <n v="74.080112081911494"/>
    <n v="7.273305932317971"/>
    <x v="272"/>
    <x v="272"/>
    <n v="29"/>
    <x v="0"/>
    <m/>
  </r>
  <r>
    <x v="266"/>
    <d v="2013-01-23T00:00:00"/>
    <x v="272"/>
    <n v="26546"/>
    <n v="2539"/>
    <x v="3"/>
    <x v="8"/>
    <x v="3"/>
    <x v="273"/>
    <n v="43.367880387902865"/>
    <n v="4.1479337114776387"/>
    <x v="273"/>
    <x v="273"/>
    <n v="29"/>
    <x v="0"/>
    <m/>
  </r>
  <r>
    <x v="267"/>
    <d v="2015-06-28T00:00:00"/>
    <x v="273"/>
    <n v="3428"/>
    <n v="233"/>
    <x v="0"/>
    <x v="4"/>
    <x v="4"/>
    <x v="274"/>
    <n v="11.841841634367594"/>
    <n v="0.8048859687303529"/>
    <x v="274"/>
    <x v="274"/>
    <n v="29"/>
    <x v="0"/>
    <m/>
  </r>
  <r>
    <x v="268"/>
    <d v="2013-07-30T00:00:00"/>
    <x v="274"/>
    <n v="7140"/>
    <n v="720"/>
    <x v="3"/>
    <x v="3"/>
    <x v="0"/>
    <x v="275"/>
    <n v="26.311037738282558"/>
    <n v="2.6532138895747117"/>
    <x v="275"/>
    <x v="275"/>
    <n v="29"/>
    <x v="0"/>
    <m/>
  </r>
  <r>
    <x v="269"/>
    <d v="2013-09-15T00:00:00"/>
    <x v="275"/>
    <n v="6779"/>
    <n v="615"/>
    <x v="3"/>
    <x v="9"/>
    <x v="4"/>
    <x v="276"/>
    <n v="34.151477596751604"/>
    <n v="3.0982679926246108"/>
    <x v="276"/>
    <x v="276"/>
    <n v="29"/>
    <x v="0"/>
    <m/>
  </r>
  <r>
    <x v="270"/>
    <d v="2014-03-16T00:00:00"/>
    <x v="276"/>
    <n v="5124"/>
    <n v="690"/>
    <x v="1"/>
    <x v="2"/>
    <x v="4"/>
    <x v="277"/>
    <n v="30.443462141736777"/>
    <n v="4.0995294453158415"/>
    <x v="277"/>
    <x v="277"/>
    <n v="29"/>
    <x v="0"/>
    <m/>
  </r>
  <r>
    <x v="271"/>
    <d v="2016-04-19T00:00:00"/>
    <x v="277"/>
    <n v="5779"/>
    <n v="1176"/>
    <x v="2"/>
    <x v="1"/>
    <x v="0"/>
    <x v="278"/>
    <n v="35.947102585155882"/>
    <n v="7.3150705381801897"/>
    <x v="278"/>
    <x v="278"/>
    <n v="29"/>
    <x v="0"/>
    <m/>
  </r>
  <r>
    <x v="272"/>
    <d v="2015-05-03T00:00:00"/>
    <x v="278"/>
    <n v="3806"/>
    <n v="356"/>
    <x v="0"/>
    <x v="6"/>
    <x v="4"/>
    <x v="279"/>
    <n v="23.904782840812739"/>
    <n v="2.2359702289357157"/>
    <x v="279"/>
    <x v="279"/>
    <n v="29"/>
    <x v="0"/>
    <m/>
  </r>
  <r>
    <x v="273"/>
    <d v="2015-07-29T00:00:00"/>
    <x v="279"/>
    <n v="2628"/>
    <n v="425"/>
    <x v="0"/>
    <x v="3"/>
    <x v="3"/>
    <x v="280"/>
    <n v="26.4745882234423"/>
    <n v="4.2814687956480126"/>
    <x v="280"/>
    <x v="280"/>
    <n v="29"/>
    <x v="0"/>
    <m/>
  </r>
  <r>
    <x v="274"/>
    <d v="2015-10-29T00:00:00"/>
    <x v="280"/>
    <n v="3651"/>
    <n v="294"/>
    <x v="0"/>
    <x v="10"/>
    <x v="2"/>
    <x v="281"/>
    <n v="39.606001106494688"/>
    <n v="3.1893082238590629"/>
    <x v="281"/>
    <x v="281"/>
    <n v="29"/>
    <x v="0"/>
    <m/>
  </r>
  <r>
    <x v="275"/>
    <d v="2016-01-18T00:00:00"/>
    <x v="281"/>
    <n v="2460"/>
    <n v="251"/>
    <x v="2"/>
    <x v="8"/>
    <x v="5"/>
    <x v="282"/>
    <n v="29.511264665658963"/>
    <n v="3.0111087118213007"/>
    <x v="282"/>
    <x v="282"/>
    <n v="29"/>
    <x v="0"/>
    <m/>
  </r>
  <r>
    <x v="276"/>
    <d v="2023-07-15T00:00:00"/>
    <x v="282"/>
    <n v="27586644"/>
    <n v="43992"/>
    <x v="6"/>
    <x v="3"/>
    <x v="6"/>
    <x v="283"/>
    <n v="36.364826677953374"/>
    <n v="5.7990433893173994E-2"/>
    <x v="283"/>
    <x v="283"/>
    <n v="30"/>
    <x v="0"/>
    <m/>
  </r>
  <r>
    <x v="277"/>
    <d v="2025-08-29T00:00:00"/>
    <x v="283"/>
    <n v="23734250"/>
    <n v="33539"/>
    <x v="4"/>
    <x v="0"/>
    <x v="1"/>
    <x v="284"/>
    <n v="36.006876103081076"/>
    <n v="5.088151585245948E-2"/>
    <x v="284"/>
    <x v="284"/>
    <n v="30"/>
    <x v="0"/>
    <m/>
  </r>
  <r>
    <x v="278"/>
    <d v="2023-02-14T00:00:00"/>
    <x v="284"/>
    <n v="22148024"/>
    <n v="30322"/>
    <x v="6"/>
    <x v="5"/>
    <x v="0"/>
    <x v="285"/>
    <n v="36.13747187823509"/>
    <n v="4.9474410100505774E-2"/>
    <x v="285"/>
    <x v="285"/>
    <n v="30"/>
    <x v="0"/>
    <m/>
  </r>
  <r>
    <x v="279"/>
    <d v="2024-12-01T00:00:00"/>
    <x v="285"/>
    <n v="9750373"/>
    <n v="38883"/>
    <x v="9"/>
    <x v="7"/>
    <x v="4"/>
    <x v="286"/>
    <n v="23.642249200393952"/>
    <n v="9.4281682932429139E-2"/>
    <x v="286"/>
    <x v="286"/>
    <n v="30"/>
    <x v="0"/>
    <m/>
  </r>
  <r>
    <x v="280"/>
    <d v="2024-09-16T00:00:00"/>
    <x v="286"/>
    <n v="8313824"/>
    <n v="11669"/>
    <x v="9"/>
    <x v="9"/>
    <x v="5"/>
    <x v="287"/>
    <n v="22.8822552228539"/>
    <n v="3.2116753517452634E-2"/>
    <x v="287"/>
    <x v="287"/>
    <n v="30"/>
    <x v="0"/>
    <m/>
  </r>
  <r>
    <x v="281"/>
    <d v="2024-03-19T00:00:00"/>
    <x v="287"/>
    <n v="7981157"/>
    <n v="95609"/>
    <x v="9"/>
    <x v="2"/>
    <x v="0"/>
    <x v="288"/>
    <n v="43.156492095195823"/>
    <n v="0.51698632826413238"/>
    <x v="288"/>
    <x v="288"/>
    <n v="30"/>
    <x v="1"/>
    <n v="2.6199036015739563"/>
  </r>
  <r>
    <x v="282"/>
    <d v="2019-08-29T00:00:00"/>
    <x v="288"/>
    <n v="3559643"/>
    <n v="137005"/>
    <x v="11"/>
    <x v="0"/>
    <x v="2"/>
    <x v="289"/>
    <n v="22.242475179922646"/>
    <n v="0.85607750890336543"/>
    <x v="289"/>
    <x v="289"/>
    <n v="30"/>
    <x v="0"/>
    <m/>
  </r>
  <r>
    <x v="283"/>
    <d v="2020-02-08T00:00:00"/>
    <x v="289"/>
    <n v="2759647"/>
    <n v="54876"/>
    <x v="7"/>
    <x v="5"/>
    <x v="6"/>
    <x v="290"/>
    <n v="18.055498579681419"/>
    <n v="0.35903633329139473"/>
    <x v="290"/>
    <x v="290"/>
    <n v="30"/>
    <x v="3"/>
    <n v="3.7356012925848376"/>
  </r>
  <r>
    <x v="284"/>
    <d v="2025-11-22T00:00:00"/>
    <x v="290"/>
    <n v="2123976"/>
    <n v="67684"/>
    <x v="4"/>
    <x v="11"/>
    <x v="6"/>
    <x v="291"/>
    <n v="16.329446711961864"/>
    <n v="0.52036476459829439"/>
    <x v="291"/>
    <x v="291"/>
    <n v="30"/>
    <x v="0"/>
    <m/>
  </r>
  <r>
    <x v="285"/>
    <d v="2026-03-20T00:00:00"/>
    <x v="291"/>
    <n v="2277697"/>
    <n v="19695"/>
    <x v="5"/>
    <x v="2"/>
    <x v="1"/>
    <x v="292"/>
    <n v="17.808747297272554"/>
    <n v="0.15399031478716568"/>
    <x v="292"/>
    <x v="292"/>
    <n v="30"/>
    <x v="1"/>
    <n v="2.7640912547936156"/>
  </r>
  <r>
    <x v="286"/>
    <d v="2020-09-17T00:00:00"/>
    <x v="292"/>
    <n v="2778705"/>
    <n v="93982"/>
    <x v="7"/>
    <x v="9"/>
    <x v="2"/>
    <x v="293"/>
    <n v="46.761897955110108"/>
    <n v="1.5815916744012617"/>
    <x v="293"/>
    <x v="293"/>
    <n v="30"/>
    <x v="0"/>
    <m/>
  </r>
  <r>
    <x v="287"/>
    <d v="2025-12-05T00:00:00"/>
    <x v="293"/>
    <n v="1280478"/>
    <n v="10514"/>
    <x v="4"/>
    <x v="7"/>
    <x v="1"/>
    <x v="294"/>
    <n v="21.6953934085399"/>
    <n v="0.17814079296746099"/>
    <x v="294"/>
    <x v="294"/>
    <n v="30"/>
    <x v="0"/>
    <m/>
  </r>
  <r>
    <x v="288"/>
    <d v="2018-11-25T00:00:00"/>
    <x v="294"/>
    <n v="1686575"/>
    <n v="166333"/>
    <x v="13"/>
    <x v="11"/>
    <x v="4"/>
    <x v="295"/>
    <n v="62.994789649338742"/>
    <n v="6.2126572175820591"/>
    <x v="295"/>
    <x v="295"/>
    <n v="30"/>
    <x v="0"/>
    <m/>
  </r>
  <r>
    <x v="289"/>
    <d v="2018-03-08T00:00:00"/>
    <x v="295"/>
    <n v="248127"/>
    <n v="16991"/>
    <x v="13"/>
    <x v="2"/>
    <x v="2"/>
    <x v="296"/>
    <n v="31.638452513759191"/>
    <n v="2.1665072590297805"/>
    <x v="296"/>
    <x v="296"/>
    <n v="30"/>
    <x v="1"/>
    <n v="3.5038932146829813"/>
  </r>
  <r>
    <x v="290"/>
    <d v="2016-11-19T00:00:00"/>
    <x v="296"/>
    <n v="326445"/>
    <n v="18071"/>
    <x v="2"/>
    <x v="11"/>
    <x v="6"/>
    <x v="297"/>
    <n v="85.456000938211048"/>
    <n v="4.7305836908343268"/>
    <x v="297"/>
    <x v="297"/>
    <n v="30"/>
    <x v="0"/>
    <m/>
  </r>
  <r>
    <x v="291"/>
    <d v="2013-01-12T00:00:00"/>
    <x v="297"/>
    <n v="60536"/>
    <n v="4750"/>
    <x v="3"/>
    <x v="8"/>
    <x v="6"/>
    <x v="298"/>
    <n v="34.640873323563362"/>
    <n v="2.7181205941411055"/>
    <x v="298"/>
    <x v="298"/>
    <n v="30"/>
    <x v="0"/>
    <m/>
  </r>
  <r>
    <x v="292"/>
    <d v="2016-08-24T00:00:00"/>
    <x v="298"/>
    <n v="50674"/>
    <n v="2983"/>
    <x v="2"/>
    <x v="0"/>
    <x v="3"/>
    <x v="299"/>
    <n v="34.164097426399948"/>
    <n v="2.0111201527992866"/>
    <x v="299"/>
    <x v="299"/>
    <n v="30"/>
    <x v="0"/>
    <m/>
  </r>
  <r>
    <x v="293"/>
    <d v="2017-06-23T00:00:00"/>
    <x v="299"/>
    <n v="29972"/>
    <n v="4534"/>
    <x v="8"/>
    <x v="4"/>
    <x v="1"/>
    <x v="300"/>
    <n v="31.079293052888307"/>
    <n v="4.7015052282729073"/>
    <x v="300"/>
    <x v="300"/>
    <n v="30"/>
    <x v="3"/>
    <n v="4.3093486654829345"/>
  </r>
  <r>
    <x v="294"/>
    <d v="2016-06-21T00:00:00"/>
    <x v="300"/>
    <n v="35358"/>
    <n v="1722"/>
    <x v="2"/>
    <x v="4"/>
    <x v="0"/>
    <x v="301"/>
    <n v="37.304315349019753"/>
    <n v="1.8167891575035926"/>
    <x v="301"/>
    <x v="301"/>
    <n v="30"/>
    <x v="0"/>
    <m/>
  </r>
  <r>
    <x v="295"/>
    <d v="2014-04-05T00:00:00"/>
    <x v="301"/>
    <n v="5636"/>
    <n v="582"/>
    <x v="1"/>
    <x v="1"/>
    <x v="6"/>
    <x v="302"/>
    <n v="17.901611017939729"/>
    <n v="1.8486049702698581"/>
    <x v="302"/>
    <x v="302"/>
    <n v="30"/>
    <x v="0"/>
    <m/>
  </r>
  <r>
    <x v="296"/>
    <d v="2013-09-08T00:00:00"/>
    <x v="302"/>
    <n v="9456"/>
    <n v="847"/>
    <x v="3"/>
    <x v="9"/>
    <x v="4"/>
    <x v="303"/>
    <n v="31.637162960162467"/>
    <n v="2.8338279428148909"/>
    <x v="303"/>
    <x v="303"/>
    <n v="30"/>
    <x v="0"/>
    <m/>
  </r>
  <r>
    <x v="297"/>
    <d v="2015-12-27T00:00:00"/>
    <x v="303"/>
    <n v="5942"/>
    <n v="455"/>
    <x v="0"/>
    <x v="7"/>
    <x v="4"/>
    <x v="304"/>
    <n v="25.738319862082111"/>
    <n v="1.970874375167849"/>
    <x v="304"/>
    <x v="304"/>
    <n v="30"/>
    <x v="0"/>
    <m/>
  </r>
  <r>
    <x v="298"/>
    <d v="2014-01-12T00:00:00"/>
    <x v="304"/>
    <n v="2494"/>
    <n v="300"/>
    <x v="1"/>
    <x v="8"/>
    <x v="4"/>
    <x v="305"/>
    <n v="20.004491786447637"/>
    <n v="2.4063141683778233"/>
    <x v="305"/>
    <x v="305"/>
    <n v="30"/>
    <x v="0"/>
    <m/>
  </r>
  <r>
    <x v="299"/>
    <d v="2015-03-06T00:00:00"/>
    <x v="305"/>
    <n v="1579"/>
    <n v="177"/>
    <x v="0"/>
    <x v="2"/>
    <x v="1"/>
    <x v="306"/>
    <n v="22.480708448418234"/>
    <n v="2.5200034169537857"/>
    <x v="306"/>
    <x v="306"/>
    <n v="30"/>
    <x v="0"/>
    <m/>
  </r>
  <r>
    <x v="300"/>
    <d v="2016-03-26T00:00:00"/>
    <x v="118"/>
    <n v="2656"/>
    <n v="374"/>
    <x v="2"/>
    <x v="2"/>
    <x v="6"/>
    <x v="307"/>
    <n v="40.818835679596731"/>
    <n v="5.7478330362082746"/>
    <x v="307"/>
    <x v="307"/>
    <n v="30"/>
    <x v="0"/>
    <m/>
  </r>
  <r>
    <x v="301"/>
    <d v="2015-08-06T00:00:00"/>
    <x v="306"/>
    <n v="1522"/>
    <n v="343"/>
    <x v="0"/>
    <x v="0"/>
    <x v="2"/>
    <x v="308"/>
    <n v="23.396307626089499"/>
    <n v="5.2726238605444795"/>
    <x v="308"/>
    <x v="308"/>
    <n v="30"/>
    <x v="0"/>
    <m/>
  </r>
  <r>
    <x v="302"/>
    <d v="2015-08-05T00:00:00"/>
    <x v="307"/>
    <n v="1720"/>
    <n v="325"/>
    <x v="0"/>
    <x v="0"/>
    <x v="3"/>
    <x v="309"/>
    <n v="26.444857858889009"/>
    <n v="4.9968481419412374"/>
    <x v="309"/>
    <x v="309"/>
    <n v="30"/>
    <x v="0"/>
    <m/>
  </r>
  <r>
    <x v="303"/>
    <d v="2025-02-19T00:00:00"/>
    <x v="308"/>
    <n v="18186040"/>
    <n v="16704"/>
    <x v="4"/>
    <x v="5"/>
    <x v="3"/>
    <x v="310"/>
    <n v="22.436718085841996"/>
    <n v="2.0608276398045133E-2"/>
    <x v="310"/>
    <x v="310"/>
    <n v="31"/>
    <x v="1"/>
    <n v="1.5145271409661609"/>
  </r>
  <r>
    <x v="304"/>
    <d v="2023-12-05T00:00:00"/>
    <x v="309"/>
    <n v="15852700"/>
    <n v="31382"/>
    <x v="6"/>
    <x v="7"/>
    <x v="0"/>
    <x v="311"/>
    <n v="30.9727141811825"/>
    <n v="6.1313575380463219E-2"/>
    <x v="311"/>
    <x v="311"/>
    <n v="31"/>
    <x v="0"/>
    <m/>
  </r>
  <r>
    <x v="305"/>
    <d v="2023-05-27T00:00:00"/>
    <x v="310"/>
    <n v="6742042"/>
    <n v="119176"/>
    <x v="6"/>
    <x v="6"/>
    <x v="6"/>
    <x v="312"/>
    <n v="14.439797011472814"/>
    <n v="0.25524570280625425"/>
    <x v="312"/>
    <x v="312"/>
    <n v="31"/>
    <x v="1"/>
    <n v="2.6630489627843077"/>
  </r>
  <r>
    <x v="306"/>
    <d v="2023-05-20T00:00:00"/>
    <x v="311"/>
    <n v="13397253"/>
    <n v="24594"/>
    <x v="6"/>
    <x v="6"/>
    <x v="6"/>
    <x v="313"/>
    <n v="41.294691015034573"/>
    <n v="7.5806706854290223E-2"/>
    <x v="313"/>
    <x v="313"/>
    <n v="31"/>
    <x v="0"/>
    <m/>
  </r>
  <r>
    <x v="307"/>
    <d v="2021-01-22T00:00:00"/>
    <x v="312"/>
    <n v="6181586"/>
    <n v="173035"/>
    <x v="12"/>
    <x v="8"/>
    <x v="1"/>
    <x v="314"/>
    <n v="20.068647748005858"/>
    <n v="0.56176173284270314"/>
    <x v="314"/>
    <x v="314"/>
    <n v="31"/>
    <x v="1"/>
    <n v="1.9148584596750247"/>
  </r>
  <r>
    <x v="308"/>
    <d v="2023-10-19T00:00:00"/>
    <x v="313"/>
    <n v="11416973"/>
    <n v="29003"/>
    <x v="6"/>
    <x v="10"/>
    <x v="2"/>
    <x v="315"/>
    <n v="39.88109251411155"/>
    <n v="0.10131155834272162"/>
    <x v="315"/>
    <x v="315"/>
    <n v="31"/>
    <x v="0"/>
    <m/>
  </r>
  <r>
    <x v="309"/>
    <d v="2019-01-31T00:00:00"/>
    <x v="314"/>
    <n v="3573459"/>
    <n v="142825"/>
    <x v="11"/>
    <x v="8"/>
    <x v="2"/>
    <x v="316"/>
    <n v="14.903280064196736"/>
    <n v="0.59565842931705626"/>
    <x v="316"/>
    <x v="316"/>
    <n v="31"/>
    <x v="1"/>
    <n v="1.6774886367541906"/>
  </r>
  <r>
    <x v="310"/>
    <d v="2025-07-05T00:00:00"/>
    <x v="315"/>
    <n v="3546669"/>
    <n v="48023"/>
    <x v="4"/>
    <x v="3"/>
    <x v="6"/>
    <x v="317"/>
    <n v="14.891204497655833"/>
    <n v="0.20163153471353715"/>
    <x v="317"/>
    <x v="317"/>
    <n v="31"/>
    <x v="0"/>
    <m/>
  </r>
  <r>
    <x v="311"/>
    <d v="2021-01-09T00:00:00"/>
    <x v="316"/>
    <n v="5786833"/>
    <n v="192002"/>
    <x v="12"/>
    <x v="8"/>
    <x v="6"/>
    <x v="318"/>
    <n v="26.680711813430538"/>
    <n v="0.88524241663830461"/>
    <x v="318"/>
    <x v="318"/>
    <n v="31"/>
    <x v="0"/>
    <m/>
  </r>
  <r>
    <x v="312"/>
    <d v="2021-09-26T00:00:00"/>
    <x v="317"/>
    <n v="4577967"/>
    <n v="117365"/>
    <x v="12"/>
    <x v="9"/>
    <x v="4"/>
    <x v="319"/>
    <n v="21.15084616399589"/>
    <n v="0.54224267235595569"/>
    <x v="319"/>
    <x v="319"/>
    <n v="31"/>
    <x v="1"/>
    <n v="8.1353418014229462"/>
  </r>
  <r>
    <x v="313"/>
    <d v="2019-12-21T00:00:00"/>
    <x v="318"/>
    <n v="4893643"/>
    <n v="127577"/>
    <x v="11"/>
    <x v="7"/>
    <x v="6"/>
    <x v="320"/>
    <n v="23.192889604810823"/>
    <n v="0.60463733809616893"/>
    <x v="320"/>
    <x v="320"/>
    <n v="31"/>
    <x v="1"/>
    <n v="4.7515814099380504"/>
  </r>
  <r>
    <x v="314"/>
    <d v="2019-04-18T00:00:00"/>
    <x v="319"/>
    <n v="4395170"/>
    <n v="81195"/>
    <x v="11"/>
    <x v="1"/>
    <x v="2"/>
    <x v="321"/>
    <n v="21.278030808990231"/>
    <n v="0.39308370587166408"/>
    <x v="321"/>
    <x v="321"/>
    <n v="31"/>
    <x v="0"/>
    <m/>
  </r>
  <r>
    <x v="315"/>
    <d v="2025-12-12T00:00:00"/>
    <x v="320"/>
    <n v="3946052"/>
    <n v="25493"/>
    <x v="4"/>
    <x v="7"/>
    <x v="1"/>
    <x v="322"/>
    <n v="23.397627954121354"/>
    <n v="0.15115759484021388"/>
    <x v="322"/>
    <x v="322"/>
    <n v="31"/>
    <x v="1"/>
    <n v="2.8964251627857274"/>
  </r>
  <r>
    <x v="316"/>
    <d v="2025-08-27T00:00:00"/>
    <x v="321"/>
    <n v="3418943"/>
    <n v="10267"/>
    <x v="4"/>
    <x v="0"/>
    <x v="3"/>
    <x v="323"/>
    <n v="20.682765127449063"/>
    <n v="6.210982445847138E-2"/>
    <x v="323"/>
    <x v="323"/>
    <n v="31"/>
    <x v="0"/>
    <m/>
  </r>
  <r>
    <x v="317"/>
    <d v="2026-04-10T00:00:00"/>
    <x v="322"/>
    <n v="2455195"/>
    <n v="13495"/>
    <x v="5"/>
    <x v="1"/>
    <x v="1"/>
    <x v="324"/>
    <n v="16.74385390807679"/>
    <n v="9.2032734055541937E-2"/>
    <x v="324"/>
    <x v="324"/>
    <n v="31"/>
    <x v="0"/>
    <m/>
  </r>
  <r>
    <x v="318"/>
    <d v="2022-07-02T00:00:00"/>
    <x v="323"/>
    <n v="4377433"/>
    <n v="106770"/>
    <x v="10"/>
    <x v="3"/>
    <x v="6"/>
    <x v="325"/>
    <n v="33.04147046916119"/>
    <n v="0.80591474546665598"/>
    <x v="325"/>
    <x v="325"/>
    <n v="31"/>
    <x v="2"/>
    <n v="4.3262173123336067"/>
  </r>
  <r>
    <x v="319"/>
    <d v="2026-02-07T00:00:00"/>
    <x v="324"/>
    <n v="1749517"/>
    <n v="86987"/>
    <x v="5"/>
    <x v="5"/>
    <x v="6"/>
    <x v="326"/>
    <n v="13.838889131246171"/>
    <n v="0.68807759447876804"/>
    <x v="326"/>
    <x v="326"/>
    <n v="31"/>
    <x v="1"/>
    <n v="2.6140753069748452"/>
  </r>
  <r>
    <x v="320"/>
    <d v="2026-02-18T00:00:00"/>
    <x v="325"/>
    <n v="1675369"/>
    <n v="9317"/>
    <x v="5"/>
    <x v="5"/>
    <x v="3"/>
    <x v="327"/>
    <n v="13.305882183167951"/>
    <n v="7.3996178931671638E-2"/>
    <x v="327"/>
    <x v="327"/>
    <n v="31"/>
    <x v="1"/>
    <n v="3.0756057019090313"/>
  </r>
  <r>
    <x v="321"/>
    <d v="2026-06-14T00:00:00"/>
    <x v="326"/>
    <n v="2256693"/>
    <n v="21554"/>
    <x v="5"/>
    <x v="4"/>
    <x v="4"/>
    <x v="328"/>
    <n v="19.97428215790185"/>
    <n v="0.19077724689686035"/>
    <x v="328"/>
    <x v="328"/>
    <n v="31"/>
    <x v="1"/>
    <n v="4.2795309330353755"/>
  </r>
  <r>
    <x v="322"/>
    <d v="2025-03-27T00:00:00"/>
    <x v="327"/>
    <n v="1594329"/>
    <n v="7555"/>
    <x v="4"/>
    <x v="2"/>
    <x v="2"/>
    <x v="329"/>
    <n v="22.141520642755971"/>
    <n v="0.10492137347813492"/>
    <x v="329"/>
    <x v="329"/>
    <n v="31"/>
    <x v="0"/>
    <m/>
  </r>
  <r>
    <x v="323"/>
    <d v="2019-03-12T00:00:00"/>
    <x v="328"/>
    <n v="1740475"/>
    <n v="141709"/>
    <x v="11"/>
    <x v="2"/>
    <x v="0"/>
    <x v="330"/>
    <n v="30.444900227541506"/>
    <n v="2.4788154764329735"/>
    <x v="330"/>
    <x v="330"/>
    <n v="31"/>
    <x v="1"/>
    <n v="3.6422817111846548"/>
  </r>
  <r>
    <x v="324"/>
    <d v="2017-06-24T00:00:00"/>
    <x v="329"/>
    <n v="666182"/>
    <n v="37525"/>
    <x v="8"/>
    <x v="4"/>
    <x v="6"/>
    <x v="331"/>
    <n v="23.512282093455763"/>
    <n v="1.3244104247141586"/>
    <x v="331"/>
    <x v="331"/>
    <n v="31"/>
    <x v="0"/>
    <m/>
  </r>
  <r>
    <x v="325"/>
    <d v="2017-08-19T00:00:00"/>
    <x v="330"/>
    <n v="930231"/>
    <n v="108274"/>
    <x v="8"/>
    <x v="0"/>
    <x v="6"/>
    <x v="332"/>
    <n v="39.176319020218678"/>
    <n v="4.5599176608768763"/>
    <x v="332"/>
    <x v="332"/>
    <n v="31"/>
    <x v="0"/>
    <m/>
  </r>
  <r>
    <x v="326"/>
    <d v="2016-03-19T00:00:00"/>
    <x v="331"/>
    <n v="90226"/>
    <n v="2938"/>
    <x v="2"/>
    <x v="2"/>
    <x v="6"/>
    <x v="333"/>
    <n v="41.198052103714296"/>
    <n v="1.3415188203035997"/>
    <x v="333"/>
    <x v="333"/>
    <n v="31"/>
    <x v="0"/>
    <m/>
  </r>
  <r>
    <x v="327"/>
    <d v="2016-03-27T00:00:00"/>
    <x v="332"/>
    <n v="12088"/>
    <n v="671"/>
    <x v="2"/>
    <x v="2"/>
    <x v="4"/>
    <x v="334"/>
    <n v="65.881121853914834"/>
    <n v="3.6570344774964298"/>
    <x v="334"/>
    <x v="334"/>
    <n v="31"/>
    <x v="0"/>
    <m/>
  </r>
  <r>
    <x v="328"/>
    <d v="2013-11-11T00:00:00"/>
    <x v="333"/>
    <n v="3997"/>
    <n v="395"/>
    <x v="3"/>
    <x v="11"/>
    <x v="5"/>
    <x v="335"/>
    <n v="29.484011359864272"/>
    <n v="2.9137314203518607"/>
    <x v="335"/>
    <x v="335"/>
    <n v="31"/>
    <x v="0"/>
    <m/>
  </r>
  <r>
    <x v="329"/>
    <d v="2013-08-05T00:00:00"/>
    <x v="334"/>
    <n v="4355"/>
    <n v="896"/>
    <x v="3"/>
    <x v="0"/>
    <x v="5"/>
    <x v="336"/>
    <n v="38.153226159709142"/>
    <n v="7.8496648999080119"/>
    <x v="336"/>
    <x v="336"/>
    <n v="31"/>
    <x v="0"/>
    <m/>
  </r>
  <r>
    <x v="330"/>
    <d v="2013-12-18T00:00:00"/>
    <x v="335"/>
    <n v="2160"/>
    <n v="364"/>
    <x v="3"/>
    <x v="7"/>
    <x v="3"/>
    <x v="337"/>
    <n v="25.561827670678454"/>
    <n v="4.3076413296884057"/>
    <x v="337"/>
    <x v="337"/>
    <n v="31"/>
    <x v="0"/>
    <m/>
  </r>
  <r>
    <x v="331"/>
    <d v="2015-07-03T00:00:00"/>
    <x v="336"/>
    <n v="1299"/>
    <n v="183"/>
    <x v="0"/>
    <x v="3"/>
    <x v="1"/>
    <x v="338"/>
    <n v="18.9906727873454"/>
    <n v="2.6753603695798365"/>
    <x v="338"/>
    <x v="338"/>
    <n v="31"/>
    <x v="0"/>
    <m/>
  </r>
  <r>
    <x v="332"/>
    <d v="2015-07-24T00:00:00"/>
    <x v="221"/>
    <n v="2375"/>
    <n v="1152"/>
    <x v="0"/>
    <x v="3"/>
    <x v="1"/>
    <x v="339"/>
    <n v="36.50308162857538"/>
    <n v="17.705915804681617"/>
    <x v="339"/>
    <x v="339"/>
    <n v="31"/>
    <x v="0"/>
    <m/>
  </r>
  <r>
    <x v="333"/>
    <d v="2015-06-07T00:00:00"/>
    <x v="183"/>
    <n v="1977"/>
    <n v="401"/>
    <x v="0"/>
    <x v="4"/>
    <x v="4"/>
    <x v="340"/>
    <n v="30.397146327588064"/>
    <n v="6.1655314503605529"/>
    <x v="340"/>
    <x v="340"/>
    <n v="31"/>
    <x v="0"/>
    <m/>
  </r>
  <r>
    <x v="334"/>
    <d v="2016-03-23T00:00:00"/>
    <x v="85"/>
    <n v="2717"/>
    <n v="318"/>
    <x v="2"/>
    <x v="2"/>
    <x v="3"/>
    <x v="341"/>
    <n v="41.775577354777212"/>
    <n v="4.8894492450567357"/>
    <x v="341"/>
    <x v="341"/>
    <n v="31"/>
    <x v="0"/>
    <m/>
  </r>
  <r>
    <x v="335"/>
    <d v="2022-10-21T00:00:00"/>
    <x v="337"/>
    <n v="36370869"/>
    <n v="81679"/>
    <x v="10"/>
    <x v="10"/>
    <x v="1"/>
    <x v="342"/>
    <n v="49.914741976003064"/>
    <n v="0.11209482539056063"/>
    <x v="342"/>
    <x v="342"/>
    <n v="32"/>
    <x v="1"/>
    <n v="6.9207446866920801"/>
  </r>
  <r>
    <x v="336"/>
    <d v="2024-07-19T00:00:00"/>
    <x v="338"/>
    <n v="17596005"/>
    <n v="30213"/>
    <x v="9"/>
    <x v="3"/>
    <x v="1"/>
    <x v="343"/>
    <n v="25.4359818713952"/>
    <n v="4.3674534093418545E-2"/>
    <x v="343"/>
    <x v="343"/>
    <n v="32"/>
    <x v="1"/>
    <n v="3.3804959772788967"/>
  </r>
  <r>
    <x v="337"/>
    <d v="2024-12-27T00:00:00"/>
    <x v="339"/>
    <n v="12873323"/>
    <n v="33682"/>
    <x v="9"/>
    <x v="7"/>
    <x v="1"/>
    <x v="344"/>
    <n v="19.803054313355588"/>
    <n v="5.1813076964078573E-2"/>
    <x v="344"/>
    <x v="344"/>
    <n v="32"/>
    <x v="0"/>
    <m/>
  </r>
  <r>
    <x v="338"/>
    <d v="2025-01-21T00:00:00"/>
    <x v="340"/>
    <n v="13848986"/>
    <n v="18353"/>
    <x v="4"/>
    <x v="8"/>
    <x v="0"/>
    <x v="345"/>
    <n v="21.355012090551153"/>
    <n v="2.8300161246309682E-2"/>
    <x v="345"/>
    <x v="345"/>
    <n v="32"/>
    <x v="1"/>
    <n v="3.7358993917704462"/>
  </r>
  <r>
    <x v="339"/>
    <d v="2025-08-15T00:00:00"/>
    <x v="341"/>
    <n v="5217480"/>
    <n v="28950"/>
    <x v="4"/>
    <x v="0"/>
    <x v="1"/>
    <x v="346"/>
    <n v="10.170021264207159"/>
    <n v="5.6429946180684407E-2"/>
    <x v="346"/>
    <x v="346"/>
    <n v="32"/>
    <x v="0"/>
    <m/>
  </r>
  <r>
    <x v="340"/>
    <d v="2023-11-10T00:00:00"/>
    <x v="342"/>
    <n v="13869865"/>
    <n v="37583"/>
    <x v="6"/>
    <x v="11"/>
    <x v="1"/>
    <x v="347"/>
    <n v="37.354660173740506"/>
    <n v="0.10121945623188758"/>
    <x v="347"/>
    <x v="347"/>
    <n v="32"/>
    <x v="0"/>
    <m/>
  </r>
  <r>
    <x v="341"/>
    <d v="2024-09-28T00:00:00"/>
    <x v="343"/>
    <n v="8534718"/>
    <n v="7994"/>
    <x v="9"/>
    <x v="9"/>
    <x v="6"/>
    <x v="348"/>
    <n v="29.781279475630054"/>
    <n v="2.789448323051642E-2"/>
    <x v="348"/>
    <x v="348"/>
    <n v="32"/>
    <x v="1"/>
    <n v="3.9121104506523348"/>
  </r>
  <r>
    <x v="342"/>
    <d v="2025-07-25T00:00:00"/>
    <x v="344"/>
    <n v="6524395"/>
    <n v="20003"/>
    <x v="4"/>
    <x v="3"/>
    <x v="1"/>
    <x v="349"/>
    <n v="23.66169105887969"/>
    <n v="7.2543861346649072E-2"/>
    <x v="349"/>
    <x v="349"/>
    <n v="32"/>
    <x v="1"/>
    <n v="1.9750215988209585"/>
  </r>
  <r>
    <x v="343"/>
    <d v="2025-10-25T00:00:00"/>
    <x v="345"/>
    <n v="3464916"/>
    <n v="61637"/>
    <x v="4"/>
    <x v="10"/>
    <x v="6"/>
    <x v="350"/>
    <n v="16.811649430911871"/>
    <n v="0.29906053594751358"/>
    <x v="350"/>
    <x v="350"/>
    <n v="32"/>
    <x v="0"/>
    <m/>
  </r>
  <r>
    <x v="344"/>
    <d v="2026-02-06T00:00:00"/>
    <x v="346"/>
    <n v="2774150"/>
    <n v="10434"/>
    <x v="5"/>
    <x v="5"/>
    <x v="1"/>
    <x v="351"/>
    <n v="17.678146396055769"/>
    <n v="6.6490196815761918E-2"/>
    <x v="351"/>
    <x v="351"/>
    <n v="32"/>
    <x v="0"/>
    <m/>
  </r>
  <r>
    <x v="345"/>
    <d v="2025-01-11T00:00:00"/>
    <x v="347"/>
    <n v="3021109"/>
    <n v="56096"/>
    <x v="4"/>
    <x v="8"/>
    <x v="6"/>
    <x v="352"/>
    <n v="20.761752626464528"/>
    <n v="0.38550455323993743"/>
    <x v="352"/>
    <x v="352"/>
    <n v="32"/>
    <x v="0"/>
    <m/>
  </r>
  <r>
    <x v="346"/>
    <d v="2021-12-18T00:00:00"/>
    <x v="348"/>
    <n v="3648948"/>
    <n v="116175"/>
    <x v="12"/>
    <x v="7"/>
    <x v="6"/>
    <x v="353"/>
    <n v="32.875040864645534"/>
    <n v="1.0466736912803896"/>
    <x v="353"/>
    <x v="353"/>
    <n v="32"/>
    <x v="1"/>
    <n v="2.5000711865372023"/>
  </r>
  <r>
    <x v="347"/>
    <d v="2025-12-26T00:00:00"/>
    <x v="349"/>
    <n v="2788075"/>
    <n v="41215"/>
    <x v="4"/>
    <x v="7"/>
    <x v="1"/>
    <x v="354"/>
    <n v="27.888629095492057"/>
    <n v="0.41226647352410001"/>
    <x v="354"/>
    <x v="354"/>
    <n v="32"/>
    <x v="0"/>
    <m/>
  </r>
  <r>
    <x v="348"/>
    <d v="2025-09-26T00:00:00"/>
    <x v="350"/>
    <n v="2594377"/>
    <n v="9423"/>
    <x v="4"/>
    <x v="9"/>
    <x v="1"/>
    <x v="355"/>
    <n v="26.510604366412093"/>
    <n v="9.6288791083447442E-2"/>
    <x v="355"/>
    <x v="355"/>
    <n v="32"/>
    <x v="0"/>
    <m/>
  </r>
  <r>
    <x v="349"/>
    <d v="2025-12-02T00:00:00"/>
    <x v="351"/>
    <n v="1025116"/>
    <n v="12507"/>
    <x v="4"/>
    <x v="7"/>
    <x v="0"/>
    <x v="356"/>
    <n v="12.88298621929064"/>
    <n v="0.15717978125857759"/>
    <x v="356"/>
    <x v="356"/>
    <n v="32"/>
    <x v="0"/>
    <m/>
  </r>
  <r>
    <x v="350"/>
    <d v="2016-02-01T00:00:00"/>
    <x v="352"/>
    <n v="709586"/>
    <n v="56965"/>
    <x v="2"/>
    <x v="5"/>
    <x v="5"/>
    <x v="357"/>
    <n v="10.363990952536454"/>
    <n v="0.83201295489375371"/>
    <x v="357"/>
    <x v="357"/>
    <n v="32"/>
    <x v="0"/>
    <m/>
  </r>
  <r>
    <x v="351"/>
    <d v="2025-12-06T00:00:00"/>
    <x v="353"/>
    <n v="960593"/>
    <n v="14160"/>
    <x v="4"/>
    <x v="7"/>
    <x v="6"/>
    <x v="358"/>
    <n v="20.320332512955098"/>
    <n v="0.29953987628833878"/>
    <x v="358"/>
    <x v="358"/>
    <n v="32"/>
    <x v="0"/>
    <m/>
  </r>
  <r>
    <x v="352"/>
    <d v="2012-02-20T00:00:00"/>
    <x v="354"/>
    <n v="1429501"/>
    <n v="164399"/>
    <x v="14"/>
    <x v="5"/>
    <x v="5"/>
    <x v="359"/>
    <n v="40.818996105250861"/>
    <n v="4.694366873970103"/>
    <x v="359"/>
    <x v="359"/>
    <n v="32"/>
    <x v="0"/>
    <m/>
  </r>
  <r>
    <x v="353"/>
    <d v="2018-07-11T00:00:00"/>
    <x v="355"/>
    <n v="860801"/>
    <n v="42888"/>
    <x v="13"/>
    <x v="3"/>
    <x v="3"/>
    <x v="360"/>
    <n v="28.433705330636407"/>
    <n v="1.4166627992071734"/>
    <x v="360"/>
    <x v="360"/>
    <n v="32"/>
    <x v="0"/>
    <m/>
  </r>
  <r>
    <x v="354"/>
    <d v="2026-04-02T00:00:00"/>
    <x v="356"/>
    <n v="453994"/>
    <n v="8025"/>
    <x v="5"/>
    <x v="1"/>
    <x v="2"/>
    <x v="361"/>
    <n v="26.787951210353455"/>
    <n v="0.47351574792417184"/>
    <x v="361"/>
    <x v="361"/>
    <n v="32"/>
    <x v="0"/>
    <m/>
  </r>
  <r>
    <x v="355"/>
    <d v="2018-05-11T00:00:00"/>
    <x v="357"/>
    <n v="452440"/>
    <n v="30503"/>
    <x v="13"/>
    <x v="6"/>
    <x v="1"/>
    <x v="362"/>
    <n v="29.652091260858118"/>
    <n v="1.9991109091370241"/>
    <x v="362"/>
    <x v="362"/>
    <n v="32"/>
    <x v="1"/>
    <n v="3.9982404072454276"/>
  </r>
  <r>
    <x v="356"/>
    <d v="2016-12-18T00:00:00"/>
    <x v="358"/>
    <n v="713680"/>
    <n v="12994"/>
    <x v="2"/>
    <x v="7"/>
    <x v="4"/>
    <x v="363"/>
    <n v="80.46545672332141"/>
    <n v="1.4650377545438269"/>
    <x v="363"/>
    <x v="363"/>
    <n v="32"/>
    <x v="0"/>
    <m/>
  </r>
  <r>
    <x v="357"/>
    <d v="2016-10-09T00:00:00"/>
    <x v="359"/>
    <n v="55317"/>
    <n v="3085"/>
    <x v="2"/>
    <x v="10"/>
    <x v="4"/>
    <x v="364"/>
    <n v="44.19865223554077"/>
    <n v="2.4649355920719365"/>
    <x v="364"/>
    <x v="364"/>
    <n v="32"/>
    <x v="0"/>
    <m/>
  </r>
  <r>
    <x v="358"/>
    <d v="2013-01-21T00:00:00"/>
    <x v="360"/>
    <n v="34940"/>
    <n v="4571"/>
    <x v="3"/>
    <x v="8"/>
    <x v="5"/>
    <x v="365"/>
    <n v="36.619786213394626"/>
    <n v="4.7907568054214895"/>
    <x v="365"/>
    <x v="365"/>
    <n v="32"/>
    <x v="0"/>
    <m/>
  </r>
  <r>
    <x v="359"/>
    <d v="2016-04-04T00:00:00"/>
    <x v="361"/>
    <n v="21464"/>
    <n v="1836"/>
    <x v="2"/>
    <x v="1"/>
    <x v="5"/>
    <x v="366"/>
    <n v="28.851827905244921"/>
    <n v="2.4679442803778264"/>
    <x v="366"/>
    <x v="366"/>
    <n v="32"/>
    <x v="0"/>
    <m/>
  </r>
  <r>
    <x v="360"/>
    <d v="2015-02-16T00:00:00"/>
    <x v="362"/>
    <n v="7696"/>
    <n v="608"/>
    <x v="0"/>
    <x v="5"/>
    <x v="5"/>
    <x v="367"/>
    <n v="23.408248244229299"/>
    <n v="1.8493002770908804"/>
    <x v="367"/>
    <x v="367"/>
    <n v="32"/>
    <x v="0"/>
    <m/>
  </r>
  <r>
    <x v="361"/>
    <d v="2015-03-01T00:00:00"/>
    <x v="363"/>
    <n v="4457"/>
    <n v="438"/>
    <x v="0"/>
    <x v="2"/>
    <x v="4"/>
    <x v="368"/>
    <n v="14.668615022083555"/>
    <n v="1.4415197172251732"/>
    <x v="368"/>
    <x v="368"/>
    <n v="32"/>
    <x v="0"/>
    <m/>
  </r>
  <r>
    <x v="362"/>
    <d v="2014-02-17T00:00:00"/>
    <x v="364"/>
    <n v="3648"/>
    <n v="644"/>
    <x v="1"/>
    <x v="5"/>
    <x v="5"/>
    <x v="369"/>
    <n v="26.048212041585742"/>
    <n v="4.59842339769222"/>
    <x v="369"/>
    <x v="369"/>
    <n v="32"/>
    <x v="0"/>
    <m/>
  </r>
  <r>
    <x v="363"/>
    <d v="2015-07-05T00:00:00"/>
    <x v="365"/>
    <n v="2503"/>
    <n v="249"/>
    <x v="0"/>
    <x v="3"/>
    <x v="4"/>
    <x v="370"/>
    <n v="23.38006856160737"/>
    <n v="2.3258637921854715"/>
    <x v="370"/>
    <x v="370"/>
    <n v="32"/>
    <x v="0"/>
    <m/>
  </r>
  <r>
    <x v="364"/>
    <d v="2015-11-03T00:00:00"/>
    <x v="366"/>
    <n v="1988"/>
    <n v="273"/>
    <x v="0"/>
    <x v="11"/>
    <x v="0"/>
    <x v="371"/>
    <n v="30.567685589519648"/>
    <n v="4.1976751337720639"/>
    <x v="371"/>
    <x v="371"/>
    <n v="32"/>
    <x v="0"/>
    <m/>
  </r>
  <r>
    <x v="365"/>
    <d v="2015-06-04T00:00:00"/>
    <x v="367"/>
    <n v="1898"/>
    <n v="288"/>
    <x v="0"/>
    <x v="4"/>
    <x v="2"/>
    <x v="372"/>
    <n v="29.184734139065721"/>
    <n v="4.4284528092997508"/>
    <x v="372"/>
    <x v="372"/>
    <n v="32"/>
    <x v="0"/>
    <m/>
  </r>
  <r>
    <x v="366"/>
    <d v="2021-11-24T00:00:00"/>
    <x v="368"/>
    <n v="20041207"/>
    <n v="653246"/>
    <x v="12"/>
    <x v="11"/>
    <x v="3"/>
    <x v="373"/>
    <n v="21.391985848802612"/>
    <n v="0.6972748291950136"/>
    <x v="373"/>
    <x v="373"/>
    <n v="33"/>
    <x v="1"/>
    <n v="1.4526966725724939"/>
  </r>
  <r>
    <x v="367"/>
    <d v="2025-09-23T00:00:00"/>
    <x v="369"/>
    <n v="12496914"/>
    <n v="65182"/>
    <x v="4"/>
    <x v="9"/>
    <x v="0"/>
    <x v="374"/>
    <n v="15.612847335662385"/>
    <n v="8.143423368626411E-2"/>
    <x v="374"/>
    <x v="374"/>
    <n v="33"/>
    <x v="0"/>
    <m/>
  </r>
  <r>
    <x v="368"/>
    <d v="2024-12-22T00:00:00"/>
    <x v="370"/>
    <n v="14167719"/>
    <n v="11672"/>
    <x v="9"/>
    <x v="7"/>
    <x v="4"/>
    <x v="375"/>
    <n v="18.952952660036591"/>
    <n v="1.5614289318410893E-2"/>
    <x v="375"/>
    <x v="375"/>
    <n v="33"/>
    <x v="1"/>
    <n v="2.0165059404798713"/>
  </r>
  <r>
    <x v="369"/>
    <d v="2023-03-30T00:00:00"/>
    <x v="371"/>
    <n v="30271166"/>
    <n v="81586"/>
    <x v="6"/>
    <x v="2"/>
    <x v="2"/>
    <x v="376"/>
    <n v="40.583802880593872"/>
    <n v="0.10938033050382438"/>
    <x v="376"/>
    <x v="376"/>
    <n v="33"/>
    <x v="0"/>
    <m/>
  </r>
  <r>
    <x v="370"/>
    <d v="2025-02-28T00:00:00"/>
    <x v="372"/>
    <n v="12649855"/>
    <n v="14101"/>
    <x v="4"/>
    <x v="5"/>
    <x v="1"/>
    <x v="377"/>
    <n v="18.578868930374217"/>
    <n v="2.0710168676811462E-2"/>
    <x v="377"/>
    <x v="377"/>
    <n v="33"/>
    <x v="1"/>
    <n v="3.2923715703974481"/>
  </r>
  <r>
    <x v="371"/>
    <d v="2023-12-14T00:00:00"/>
    <x v="373"/>
    <n v="16095881"/>
    <n v="32298"/>
    <x v="6"/>
    <x v="7"/>
    <x v="2"/>
    <x v="378"/>
    <n v="25.426883341121215"/>
    <n v="5.1021592303741127E-2"/>
    <x v="378"/>
    <x v="378"/>
    <n v="33"/>
    <x v="1"/>
    <n v="2.4836692518169925"/>
  </r>
  <r>
    <x v="372"/>
    <d v="2024-07-13T00:00:00"/>
    <x v="374"/>
    <n v="9756553"/>
    <n v="350709"/>
    <x v="9"/>
    <x v="3"/>
    <x v="6"/>
    <x v="379"/>
    <n v="20.663036505129941"/>
    <n v="0.74275339555656761"/>
    <x v="379"/>
    <x v="379"/>
    <n v="33"/>
    <x v="1"/>
    <n v="4.3736236681095555"/>
  </r>
  <r>
    <x v="373"/>
    <d v="2026-05-22T00:00:00"/>
    <x v="375"/>
    <n v="3483909"/>
    <n v="37637"/>
    <x v="5"/>
    <x v="6"/>
    <x v="1"/>
    <x v="380"/>
    <n v="10.861128992035619"/>
    <n v="0.11733380862509457"/>
    <x v="380"/>
    <x v="380"/>
    <n v="33"/>
    <x v="0"/>
    <m/>
  </r>
  <r>
    <x v="374"/>
    <d v="2024-12-09T00:00:00"/>
    <x v="376"/>
    <n v="9250620"/>
    <n v="19740"/>
    <x v="9"/>
    <x v="7"/>
    <x v="5"/>
    <x v="381"/>
    <n v="29.526689430186526"/>
    <n v="6.300732808740192E-2"/>
    <x v="381"/>
    <x v="381"/>
    <n v="33"/>
    <x v="0"/>
    <m/>
  </r>
  <r>
    <x v="375"/>
    <d v="2022-12-24T00:00:00"/>
    <x v="377"/>
    <n v="5869273"/>
    <n v="143026"/>
    <x v="10"/>
    <x v="7"/>
    <x v="6"/>
    <x v="382"/>
    <n v="22.59228468985577"/>
    <n v="0.55054247946062684"/>
    <x v="382"/>
    <x v="382"/>
    <n v="33"/>
    <x v="4"/>
    <n v="3.2397742780216134"/>
  </r>
  <r>
    <x v="376"/>
    <d v="2024-12-19T00:00:00"/>
    <x v="378"/>
    <n v="4660535"/>
    <n v="51724"/>
    <x v="9"/>
    <x v="7"/>
    <x v="2"/>
    <x v="383"/>
    <n v="23.067135898660382"/>
    <n v="0.25600591717953186"/>
    <x v="383"/>
    <x v="383"/>
    <n v="33"/>
    <x v="1"/>
    <n v="4.6002891059617159"/>
  </r>
  <r>
    <x v="377"/>
    <d v="2019-08-15T00:00:00"/>
    <x v="379"/>
    <n v="3032302"/>
    <n v="67674"/>
    <x v="11"/>
    <x v="0"/>
    <x v="2"/>
    <x v="384"/>
    <n v="15.976984305972993"/>
    <n v="0.35656950921195063"/>
    <x v="384"/>
    <x v="384"/>
    <n v="33"/>
    <x v="0"/>
    <m/>
  </r>
  <r>
    <x v="378"/>
    <d v="2019-06-06T00:00:00"/>
    <x v="380"/>
    <n v="2392781"/>
    <n v="65737"/>
    <x v="11"/>
    <x v="4"/>
    <x v="2"/>
    <x v="385"/>
    <n v="19.159235191015881"/>
    <n v="0.52636269000456415"/>
    <x v="385"/>
    <x v="385"/>
    <n v="33"/>
    <x v="1"/>
    <n v="2.1666033156925235"/>
  </r>
  <r>
    <x v="379"/>
    <d v="2026-04-04T00:00:00"/>
    <x v="381"/>
    <n v="2619052"/>
    <n v="171141"/>
    <x v="5"/>
    <x v="1"/>
    <x v="6"/>
    <x v="386"/>
    <n v="23.493704449109764"/>
    <n v="1.535187569061284"/>
    <x v="386"/>
    <x v="386"/>
    <n v="33"/>
    <x v="1"/>
    <n v="5.4208997433256991"/>
  </r>
  <r>
    <x v="380"/>
    <d v="2019-07-12T00:00:00"/>
    <x v="382"/>
    <n v="1709022"/>
    <n v="56839"/>
    <x v="11"/>
    <x v="3"/>
    <x v="1"/>
    <x v="387"/>
    <n v="18.202490654462075"/>
    <n v="0.60538212282168968"/>
    <x v="387"/>
    <x v="387"/>
    <n v="33"/>
    <x v="0"/>
    <m/>
  </r>
  <r>
    <x v="381"/>
    <d v="2025-04-12T00:00:00"/>
    <x v="383"/>
    <n v="4263456"/>
    <n v="73427"/>
    <x v="4"/>
    <x v="1"/>
    <x v="6"/>
    <x v="388"/>
    <n v="54.842205056805781"/>
    <n v="0.94451510481310885"/>
    <x v="388"/>
    <x v="388"/>
    <n v="33"/>
    <x v="0"/>
    <m/>
  </r>
  <r>
    <x v="382"/>
    <d v="2018-08-02T00:00:00"/>
    <x v="384"/>
    <n v="1209058"/>
    <n v="49636"/>
    <x v="13"/>
    <x v="0"/>
    <x v="2"/>
    <x v="389"/>
    <n v="26.304459666939728"/>
    <n v="1.0798887729358064"/>
    <x v="389"/>
    <x v="389"/>
    <n v="33"/>
    <x v="0"/>
    <m/>
  </r>
  <r>
    <x v="383"/>
    <d v="2018-01-25T00:00:00"/>
    <x v="385"/>
    <n v="719020"/>
    <n v="37979"/>
    <x v="13"/>
    <x v="8"/>
    <x v="2"/>
    <x v="390"/>
    <n v="26.962471121615472"/>
    <n v="1.4241713592498595"/>
    <x v="390"/>
    <x v="390"/>
    <n v="33"/>
    <x v="0"/>
    <m/>
  </r>
  <r>
    <x v="384"/>
    <d v="2016-11-03T00:00:00"/>
    <x v="386"/>
    <n v="352607"/>
    <n v="7766"/>
    <x v="2"/>
    <x v="11"/>
    <x v="2"/>
    <x v="391"/>
    <n v="26.197867390305852"/>
    <n v="0.57699545996850676"/>
    <x v="391"/>
    <x v="391"/>
    <n v="33"/>
    <x v="1"/>
    <n v="1.9854867390319668"/>
  </r>
  <r>
    <x v="385"/>
    <d v="2016-08-14T00:00:00"/>
    <x v="387"/>
    <n v="151452"/>
    <n v="5447"/>
    <x v="2"/>
    <x v="0"/>
    <x v="4"/>
    <x v="392"/>
    <n v="47.965780533402842"/>
    <n v="1.7250984243552101"/>
    <x v="392"/>
    <x v="392"/>
    <n v="33"/>
    <x v="0"/>
    <m/>
  </r>
  <r>
    <x v="386"/>
    <d v="2013-01-27T00:00:00"/>
    <x v="388"/>
    <n v="24226"/>
    <n v="2516"/>
    <x v="3"/>
    <x v="8"/>
    <x v="4"/>
    <x v="393"/>
    <n v="38.871060907515563"/>
    <n v="4.0369681021757273"/>
    <x v="393"/>
    <x v="393"/>
    <n v="33"/>
    <x v="0"/>
    <m/>
  </r>
  <r>
    <x v="387"/>
    <d v="2015-09-19T00:00:00"/>
    <x v="389"/>
    <n v="12185"/>
    <n v="698"/>
    <x v="0"/>
    <x v="9"/>
    <x v="6"/>
    <x v="394"/>
    <n v="26.099510138861817"/>
    <n v="1.4950724724600368"/>
    <x v="394"/>
    <x v="394"/>
    <n v="33"/>
    <x v="0"/>
    <m/>
  </r>
  <r>
    <x v="388"/>
    <d v="2013-04-04T00:00:00"/>
    <x v="390"/>
    <n v="10763"/>
    <n v="1017"/>
    <x v="3"/>
    <x v="1"/>
    <x v="2"/>
    <x v="395"/>
    <n v="40.023204013104319"/>
    <n v="3.781807904982541"/>
    <x v="395"/>
    <x v="395"/>
    <n v="33"/>
    <x v="0"/>
    <m/>
  </r>
  <r>
    <x v="389"/>
    <d v="2016-02-29T00:00:00"/>
    <x v="391"/>
    <n v="5426"/>
    <n v="384"/>
    <x v="2"/>
    <x v="5"/>
    <x v="5"/>
    <x v="396"/>
    <n v="24.25526588706505"/>
    <n v="1.716554017809248"/>
    <x v="396"/>
    <x v="396"/>
    <n v="33"/>
    <x v="0"/>
    <m/>
  </r>
  <r>
    <x v="390"/>
    <d v="2016-01-12T00:00:00"/>
    <x v="392"/>
    <n v="9653"/>
    <n v="1218"/>
    <x v="2"/>
    <x v="8"/>
    <x v="0"/>
    <x v="397"/>
    <n v="50"/>
    <n v="6.3089195068890502"/>
    <x v="397"/>
    <x v="397"/>
    <n v="33"/>
    <x v="0"/>
    <m/>
  </r>
  <r>
    <x v="391"/>
    <d v="2013-11-13T00:00:00"/>
    <x v="393"/>
    <n v="3647"/>
    <n v="432"/>
    <x v="3"/>
    <x v="11"/>
    <x v="3"/>
    <x v="398"/>
    <n v="22.45800285728361"/>
    <n v="2.6602295679590129"/>
    <x v="398"/>
    <x v="398"/>
    <n v="33"/>
    <x v="0"/>
    <m/>
  </r>
  <r>
    <x v="392"/>
    <d v="2015-12-19T00:00:00"/>
    <x v="394"/>
    <n v="4638"/>
    <n v="423"/>
    <x v="0"/>
    <x v="7"/>
    <x v="6"/>
    <x v="399"/>
    <n v="38.131099290488599"/>
    <n v="3.4776746442166191"/>
    <x v="399"/>
    <x v="399"/>
    <n v="33"/>
    <x v="0"/>
    <m/>
  </r>
  <r>
    <x v="393"/>
    <d v="2013-12-29T00:00:00"/>
    <x v="395"/>
    <n v="2434"/>
    <n v="764"/>
    <x v="3"/>
    <x v="7"/>
    <x v="4"/>
    <x v="400"/>
    <n v="35.817293542880684"/>
    <n v="11.242568720937077"/>
    <x v="400"/>
    <x v="400"/>
    <n v="33"/>
    <x v="0"/>
    <m/>
  </r>
  <r>
    <x v="394"/>
    <d v="2014-06-13T00:00:00"/>
    <x v="307"/>
    <n v="1901"/>
    <n v="433"/>
    <x v="1"/>
    <x v="4"/>
    <x v="1"/>
    <x v="401"/>
    <n v="29.227717901016284"/>
    <n v="6.6573392168017094"/>
    <x v="401"/>
    <x v="401"/>
    <n v="33"/>
    <x v="0"/>
    <m/>
  </r>
  <r>
    <x v="395"/>
    <d v="2015-06-21T00:00:00"/>
    <x v="307"/>
    <n v="2375"/>
    <n v="591"/>
    <x v="0"/>
    <x v="4"/>
    <x v="4"/>
    <x v="402"/>
    <n v="36.51542872957058"/>
    <n v="9.0865761596531414"/>
    <x v="402"/>
    <x v="402"/>
    <n v="33"/>
    <x v="0"/>
    <m/>
  </r>
  <r>
    <x v="396"/>
    <d v="2015-06-27T00:00:00"/>
    <x v="85"/>
    <n v="2294"/>
    <n v="492"/>
    <x v="0"/>
    <x v="4"/>
    <x v="6"/>
    <x v="403"/>
    <n v="35.271687321258341"/>
    <n v="7.5648082659368372"/>
    <x v="403"/>
    <x v="403"/>
    <n v="33"/>
    <x v="0"/>
    <m/>
  </r>
  <r>
    <x v="397"/>
    <d v="2015-07-22T00:00:00"/>
    <x v="120"/>
    <n v="2459"/>
    <n v="618"/>
    <x v="0"/>
    <x v="3"/>
    <x v="3"/>
    <x v="404"/>
    <n v="37.810409779349584"/>
    <n v="9.5025755362497115"/>
    <x v="404"/>
    <x v="404"/>
    <n v="33"/>
    <x v="3"/>
    <n v="1.1196003907430208"/>
  </r>
  <r>
    <x v="398"/>
    <d v="2015-07-25T00:00:00"/>
    <x v="367"/>
    <n v="1587"/>
    <n v="301"/>
    <x v="0"/>
    <x v="3"/>
    <x v="6"/>
    <x v="405"/>
    <n v="24.402620167912168"/>
    <n v="4.62834824860842"/>
    <x v="405"/>
    <x v="405"/>
    <n v="33"/>
    <x v="0"/>
    <m/>
  </r>
  <r>
    <x v="399"/>
    <d v="2023-05-01T00:00:00"/>
    <x v="396"/>
    <n v="29376509"/>
    <n v="38613"/>
    <x v="6"/>
    <x v="6"/>
    <x v="5"/>
    <x v="406"/>
    <n v="29.614572731944904"/>
    <n v="3.8925915155493408E-2"/>
    <x v="406"/>
    <x v="406"/>
    <n v="34"/>
    <x v="0"/>
    <m/>
  </r>
  <r>
    <x v="400"/>
    <d v="2024-09-05T00:00:00"/>
    <x v="397"/>
    <n v="18116647"/>
    <n v="15995"/>
    <x v="9"/>
    <x v="9"/>
    <x v="2"/>
    <x v="407"/>
    <n v="23.446783282094227"/>
    <n v="2.0700922118596071E-2"/>
    <x v="407"/>
    <x v="407"/>
    <n v="34"/>
    <x v="0"/>
    <m/>
  </r>
  <r>
    <x v="401"/>
    <d v="2023-09-28T00:00:00"/>
    <x v="398"/>
    <n v="22087704"/>
    <n v="32117"/>
    <x v="6"/>
    <x v="9"/>
    <x v="2"/>
    <x v="408"/>
    <n v="28.667492137450743"/>
    <n v="4.168445235315113E-2"/>
    <x v="408"/>
    <x v="408"/>
    <n v="34"/>
    <x v="1"/>
    <n v="2.7261466958277629"/>
  </r>
  <r>
    <x v="402"/>
    <d v="2023-11-02T00:00:00"/>
    <x v="399"/>
    <n v="22393089"/>
    <n v="41164"/>
    <x v="6"/>
    <x v="11"/>
    <x v="2"/>
    <x v="409"/>
    <n v="30.338951918794379"/>
    <n v="5.5770448497983099E-2"/>
    <x v="409"/>
    <x v="409"/>
    <n v="34"/>
    <x v="1"/>
    <n v="3.1651202169995147"/>
  </r>
  <r>
    <x v="403"/>
    <d v="2021-08-31T00:00:00"/>
    <x v="400"/>
    <n v="7913972"/>
    <n v="132963"/>
    <x v="12"/>
    <x v="0"/>
    <x v="0"/>
    <x v="410"/>
    <n v="14.181679123522681"/>
    <n v="0.23826702966613303"/>
    <x v="410"/>
    <x v="410"/>
    <n v="34"/>
    <x v="1"/>
    <n v="8.1930494477865246"/>
  </r>
  <r>
    <x v="404"/>
    <d v="2023-08-31T00:00:00"/>
    <x v="401"/>
    <n v="14303407"/>
    <n v="33946"/>
    <x v="6"/>
    <x v="0"/>
    <x v="2"/>
    <x v="411"/>
    <n v="33.827756439374127"/>
    <n v="8.0282762008449748E-2"/>
    <x v="411"/>
    <x v="411"/>
    <n v="34"/>
    <x v="1"/>
    <n v="4.6663587827612716"/>
  </r>
  <r>
    <x v="405"/>
    <d v="2024-11-18T00:00:00"/>
    <x v="402"/>
    <n v="6566336"/>
    <n v="2740"/>
    <x v="9"/>
    <x v="11"/>
    <x v="5"/>
    <x v="412"/>
    <n v="15.581919914990001"/>
    <n v="6.5020219140587091E-3"/>
    <x v="412"/>
    <x v="412"/>
    <n v="34"/>
    <x v="0"/>
    <m/>
  </r>
  <r>
    <x v="406"/>
    <d v="2024-10-05T00:00:00"/>
    <x v="403"/>
    <n v="11173042"/>
    <n v="14434"/>
    <x v="9"/>
    <x v="10"/>
    <x v="6"/>
    <x v="413"/>
    <n v="27.432748837108591"/>
    <n v="3.5439256087538687E-2"/>
    <x v="413"/>
    <x v="413"/>
    <n v="34"/>
    <x v="1"/>
    <n v="3.131977218562275"/>
  </r>
  <r>
    <x v="407"/>
    <d v="2024-01-27T00:00:00"/>
    <x v="404"/>
    <n v="6030192"/>
    <n v="103841"/>
    <x v="9"/>
    <x v="8"/>
    <x v="6"/>
    <x v="414"/>
    <n v="15.107396035939486"/>
    <n v="0.26015209992782851"/>
    <x v="414"/>
    <x v="414"/>
    <n v="34"/>
    <x v="1"/>
    <n v="2.5257548521320183"/>
  </r>
  <r>
    <x v="408"/>
    <d v="2020-11-14T00:00:00"/>
    <x v="405"/>
    <n v="4869422"/>
    <n v="93132"/>
    <x v="7"/>
    <x v="11"/>
    <x v="6"/>
    <x v="415"/>
    <n v="13.284540743873956"/>
    <n v="0.25407858439019443"/>
    <x v="415"/>
    <x v="415"/>
    <n v="34"/>
    <x v="1"/>
    <n v="1.611013473930873"/>
  </r>
  <r>
    <x v="409"/>
    <d v="2024-05-30T00:00:00"/>
    <x v="406"/>
    <n v="11973986"/>
    <n v="86805"/>
    <x v="9"/>
    <x v="6"/>
    <x v="2"/>
    <x v="416"/>
    <n v="36.906269957561157"/>
    <n v="0.26755073570873528"/>
    <x v="416"/>
    <x v="416"/>
    <n v="34"/>
    <x v="0"/>
    <m/>
  </r>
  <r>
    <x v="410"/>
    <d v="2022-07-23T00:00:00"/>
    <x v="407"/>
    <n v="5047789"/>
    <n v="136125"/>
    <x v="10"/>
    <x v="3"/>
    <x v="6"/>
    <x v="417"/>
    <n v="16.442924368777454"/>
    <n v="0.4434204915656797"/>
    <x v="417"/>
    <x v="417"/>
    <n v="34"/>
    <x v="1"/>
    <n v="2.5705932353792837"/>
  </r>
  <r>
    <x v="411"/>
    <d v="2022-12-10T00:00:00"/>
    <x v="408"/>
    <n v="5841586"/>
    <n v="124432"/>
    <x v="10"/>
    <x v="7"/>
    <x v="6"/>
    <x v="418"/>
    <n v="21.155288909686583"/>
    <n v="0.45063017297188152"/>
    <x v="418"/>
    <x v="418"/>
    <n v="34"/>
    <x v="0"/>
    <m/>
  </r>
  <r>
    <x v="412"/>
    <d v="2024-03-16T00:00:00"/>
    <x v="409"/>
    <n v="5484703"/>
    <n v="127028"/>
    <x v="9"/>
    <x v="2"/>
    <x v="6"/>
    <x v="419"/>
    <n v="20.272460582778422"/>
    <n v="0.46951860892179165"/>
    <x v="419"/>
    <x v="419"/>
    <n v="34"/>
    <x v="3"/>
    <n v="3.3613186948365472"/>
  </r>
  <r>
    <x v="413"/>
    <d v="2024-05-03T00:00:00"/>
    <x v="410"/>
    <n v="11902518"/>
    <n v="30640"/>
    <x v="9"/>
    <x v="6"/>
    <x v="1"/>
    <x v="420"/>
    <n v="50.697397067316864"/>
    <n v="0.13050753177962751"/>
    <x v="420"/>
    <x v="420"/>
    <n v="34"/>
    <x v="1"/>
    <n v="2.2089260677997626"/>
  </r>
  <r>
    <x v="401"/>
    <d v="2024-05-08T00:00:00"/>
    <x v="411"/>
    <n v="6473102"/>
    <n v="12518"/>
    <x v="9"/>
    <x v="6"/>
    <x v="3"/>
    <x v="421"/>
    <n v="31.332163194947789"/>
    <n v="6.0591663606468185E-2"/>
    <x v="421"/>
    <x v="421"/>
    <n v="34"/>
    <x v="1"/>
    <n v="1.5694281569348649"/>
  </r>
  <r>
    <x v="414"/>
    <d v="2025-10-11T00:00:00"/>
    <x v="412"/>
    <n v="2908608"/>
    <n v="52877"/>
    <x v="4"/>
    <x v="10"/>
    <x v="6"/>
    <x v="422"/>
    <n v="16.050541086775141"/>
    <n v="0.2917905957232495"/>
    <x v="422"/>
    <x v="422"/>
    <n v="34"/>
    <x v="0"/>
    <m/>
  </r>
  <r>
    <x v="415"/>
    <d v="2025-12-06T00:00:00"/>
    <x v="413"/>
    <n v="1961174"/>
    <n v="74377"/>
    <x v="4"/>
    <x v="7"/>
    <x v="6"/>
    <x v="423"/>
    <n v="12.844242980985292"/>
    <n v="0.48711448356787462"/>
    <x v="423"/>
    <x v="423"/>
    <n v="34"/>
    <x v="0"/>
    <m/>
  </r>
  <r>
    <x v="416"/>
    <d v="2026-04-14T00:00:00"/>
    <x v="414"/>
    <n v="1917110"/>
    <n v="11908"/>
    <x v="5"/>
    <x v="1"/>
    <x v="0"/>
    <x v="424"/>
    <n v="19.759861065947366"/>
    <n v="0.12273704981628661"/>
    <x v="424"/>
    <x v="424"/>
    <n v="34"/>
    <x v="3"/>
    <n v="1.8599579099051029"/>
  </r>
  <r>
    <x v="417"/>
    <d v="2025-11-25T00:00:00"/>
    <x v="415"/>
    <n v="1884208"/>
    <n v="8761"/>
    <x v="4"/>
    <x v="11"/>
    <x v="0"/>
    <x v="425"/>
    <n v="20.186382233513541"/>
    <n v="9.3860600712772746E-2"/>
    <x v="425"/>
    <x v="425"/>
    <n v="34"/>
    <x v="0"/>
    <m/>
  </r>
  <r>
    <x v="418"/>
    <d v="2018-10-09T00:00:00"/>
    <x v="416"/>
    <n v="933560"/>
    <n v="32617"/>
    <x v="13"/>
    <x v="10"/>
    <x v="0"/>
    <x v="426"/>
    <n v="21.121212970654621"/>
    <n v="0.73793928988371593"/>
    <x v="426"/>
    <x v="426"/>
    <n v="34"/>
    <x v="0"/>
    <m/>
  </r>
  <r>
    <x v="419"/>
    <d v="2019-04-06T00:00:00"/>
    <x v="417"/>
    <n v="1009468"/>
    <n v="34285"/>
    <x v="11"/>
    <x v="1"/>
    <x v="6"/>
    <x v="427"/>
    <n v="26.190894526663772"/>
    <n v="0.88953272302506614"/>
    <x v="427"/>
    <x v="427"/>
    <n v="34"/>
    <x v="0"/>
    <m/>
  </r>
  <r>
    <x v="420"/>
    <d v="2017-03-19T00:00:00"/>
    <x v="418"/>
    <n v="95714"/>
    <n v="8799"/>
    <x v="8"/>
    <x v="2"/>
    <x v="4"/>
    <x v="428"/>
    <n v="48.459815879634718"/>
    <n v="4.454916939266"/>
    <x v="428"/>
    <x v="428"/>
    <n v="34"/>
    <x v="0"/>
    <m/>
  </r>
  <r>
    <x v="421"/>
    <d v="2016-08-21T00:00:00"/>
    <x v="419"/>
    <n v="124022"/>
    <n v="3543"/>
    <x v="2"/>
    <x v="0"/>
    <x v="4"/>
    <x v="429"/>
    <n v="74.646754766312839"/>
    <n v="2.1324720786396476"/>
    <x v="429"/>
    <x v="429"/>
    <n v="34"/>
    <x v="0"/>
    <m/>
  </r>
  <r>
    <x v="422"/>
    <d v="2016-08-08T00:00:00"/>
    <x v="420"/>
    <n v="42142"/>
    <n v="6643"/>
    <x v="2"/>
    <x v="0"/>
    <x v="5"/>
    <x v="430"/>
    <n v="49.364639071885748"/>
    <n v="7.7815314260010684"/>
    <x v="430"/>
    <x v="430"/>
    <n v="34"/>
    <x v="0"/>
    <m/>
  </r>
  <r>
    <x v="423"/>
    <d v="2016-05-01T00:00:00"/>
    <x v="421"/>
    <n v="13064"/>
    <n v="1335"/>
    <x v="2"/>
    <x v="6"/>
    <x v="4"/>
    <x v="431"/>
    <n v="20.015075654044381"/>
    <n v="2.0453250151675788"/>
    <x v="431"/>
    <x v="431"/>
    <n v="34"/>
    <x v="0"/>
    <m/>
  </r>
  <r>
    <x v="424"/>
    <d v="2016-02-09T00:00:00"/>
    <x v="422"/>
    <n v="7789"/>
    <n v="1427"/>
    <x v="2"/>
    <x v="5"/>
    <x v="0"/>
    <x v="432"/>
    <n v="42.312894866933576"/>
    <n v="7.7520222076151253"/>
    <x v="432"/>
    <x v="432"/>
    <n v="34"/>
    <x v="0"/>
    <m/>
  </r>
  <r>
    <x v="425"/>
    <d v="2016-04-01T00:00:00"/>
    <x v="423"/>
    <n v="4790"/>
    <n v="492"/>
    <x v="2"/>
    <x v="1"/>
    <x v="1"/>
    <x v="433"/>
    <n v="27.926609569673683"/>
    <n v="2.8684534255280694"/>
    <x v="433"/>
    <x v="433"/>
    <n v="34"/>
    <x v="1"/>
    <n v="2.5028892018171045"/>
  </r>
  <r>
    <x v="426"/>
    <d v="2014-02-16T00:00:00"/>
    <x v="424"/>
    <n v="2859"/>
    <n v="937"/>
    <x v="1"/>
    <x v="5"/>
    <x v="4"/>
    <x v="434"/>
    <n v="22.370716974045585"/>
    <n v="7.3317110194755903"/>
    <x v="434"/>
    <x v="434"/>
    <n v="34"/>
    <x v="0"/>
    <m/>
  </r>
  <r>
    <x v="427"/>
    <d v="2013-12-05T00:00:00"/>
    <x v="425"/>
    <n v="2296"/>
    <n v="356"/>
    <x v="3"/>
    <x v="7"/>
    <x v="2"/>
    <x v="435"/>
    <n v="25.583027844941892"/>
    <n v="3.9667064080136378"/>
    <x v="435"/>
    <x v="435"/>
    <n v="34"/>
    <x v="0"/>
    <m/>
  </r>
  <r>
    <x v="428"/>
    <d v="2015-07-16T00:00:00"/>
    <x v="426"/>
    <n v="1612"/>
    <n v="205"/>
    <x v="0"/>
    <x v="3"/>
    <x v="2"/>
    <x v="436"/>
    <n v="23.205931044410857"/>
    <n v="2.9511264665658965"/>
    <x v="436"/>
    <x v="436"/>
    <n v="34"/>
    <x v="0"/>
    <m/>
  </r>
  <r>
    <x v="429"/>
    <d v="2015-08-26T00:00:00"/>
    <x v="427"/>
    <n v="1864"/>
    <n v="226"/>
    <x v="0"/>
    <x v="0"/>
    <x v="3"/>
    <x v="437"/>
    <n v="27.873313993480277"/>
    <n v="3.3794897867631666"/>
    <x v="437"/>
    <x v="437"/>
    <n v="34"/>
    <x v="0"/>
    <m/>
  </r>
  <r>
    <x v="430"/>
    <d v="2015-09-21T00:00:00"/>
    <x v="428"/>
    <n v="2441"/>
    <n v="271"/>
    <x v="0"/>
    <x v="9"/>
    <x v="5"/>
    <x v="438"/>
    <n v="37.14694424153884"/>
    <n v="4.1240564889213536"/>
    <x v="438"/>
    <x v="438"/>
    <n v="34"/>
    <x v="0"/>
    <m/>
  </r>
  <r>
    <x v="431"/>
    <d v="2014-06-10T00:00:00"/>
    <x v="429"/>
    <n v="1965"/>
    <n v="477"/>
    <x v="1"/>
    <x v="4"/>
    <x v="0"/>
    <x v="439"/>
    <n v="30.209854715965871"/>
    <n v="7.3333845799062187"/>
    <x v="439"/>
    <x v="439"/>
    <n v="34"/>
    <x v="0"/>
    <m/>
  </r>
  <r>
    <x v="432"/>
    <d v="2014-07-09T00:00:00"/>
    <x v="183"/>
    <n v="1798"/>
    <n v="330"/>
    <x v="1"/>
    <x v="3"/>
    <x v="3"/>
    <x v="440"/>
    <n v="27.644951490644075"/>
    <n v="5.0738787496732725"/>
    <x v="440"/>
    <x v="440"/>
    <n v="34"/>
    <x v="0"/>
    <m/>
  </r>
  <r>
    <x v="433"/>
    <d v="2025-05-31T00:00:00"/>
    <x v="430"/>
    <n v="8560441"/>
    <n v="22040"/>
    <x v="4"/>
    <x v="6"/>
    <x v="6"/>
    <x v="441"/>
    <n v="9.5133650686917424"/>
    <n v="2.4493430433544953E-2"/>
    <x v="441"/>
    <x v="441"/>
    <n v="35"/>
    <x v="0"/>
    <m/>
  </r>
  <r>
    <x v="434"/>
    <d v="2024-04-30T00:00:00"/>
    <x v="431"/>
    <n v="14065500"/>
    <n v="38283"/>
    <x v="9"/>
    <x v="1"/>
    <x v="0"/>
    <x v="442"/>
    <n v="26.453495744688475"/>
    <n v="7.2000225914038526E-2"/>
    <x v="442"/>
    <x v="442"/>
    <n v="35"/>
    <x v="3"/>
    <n v="4.380501191808686"/>
  </r>
  <r>
    <x v="435"/>
    <d v="2023-09-05T00:00:00"/>
    <x v="432"/>
    <n v="15642985"/>
    <n v="29577"/>
    <x v="6"/>
    <x v="9"/>
    <x v="0"/>
    <x v="443"/>
    <n v="29.67439317368034"/>
    <n v="5.6106908425594182E-2"/>
    <x v="443"/>
    <x v="443"/>
    <n v="35"/>
    <x v="0"/>
    <m/>
  </r>
  <r>
    <x v="436"/>
    <d v="2025-03-18T00:00:00"/>
    <x v="433"/>
    <n v="8957930"/>
    <n v="25775"/>
    <x v="4"/>
    <x v="2"/>
    <x v="0"/>
    <x v="444"/>
    <n v="21.695667681349502"/>
    <n v="6.2425787485142603E-2"/>
    <x v="444"/>
    <x v="444"/>
    <n v="35"/>
    <x v="0"/>
    <m/>
  </r>
  <r>
    <x v="437"/>
    <d v="2022-12-03T00:00:00"/>
    <x v="434"/>
    <n v="4938037"/>
    <n v="93054"/>
    <x v="10"/>
    <x v="7"/>
    <x v="6"/>
    <x v="445"/>
    <n v="14.397069154205786"/>
    <n v="0.27130312573102733"/>
    <x v="445"/>
    <x v="445"/>
    <n v="35"/>
    <x v="1"/>
    <n v="2.5118232425242621"/>
  </r>
  <r>
    <x v="438"/>
    <d v="2023-09-02T00:00:00"/>
    <x v="435"/>
    <n v="5838742"/>
    <n v="144140"/>
    <x v="6"/>
    <x v="9"/>
    <x v="6"/>
    <x v="446"/>
    <n v="20.850560550433983"/>
    <n v="0.51473413241063826"/>
    <x v="446"/>
    <x v="446"/>
    <n v="35"/>
    <x v="0"/>
    <m/>
  </r>
  <r>
    <x v="439"/>
    <d v="2021-07-10T00:00:00"/>
    <x v="436"/>
    <n v="3710444"/>
    <n v="83024"/>
    <x v="12"/>
    <x v="3"/>
    <x v="6"/>
    <x v="447"/>
    <n v="19.435026641106923"/>
    <n v="0.43487346847203762"/>
    <x v="447"/>
    <x v="447"/>
    <n v="35"/>
    <x v="1"/>
    <n v="4.7059862263817767"/>
  </r>
  <r>
    <x v="440"/>
    <d v="2020-10-29T00:00:00"/>
    <x v="437"/>
    <n v="4270804"/>
    <n v="192695"/>
    <x v="7"/>
    <x v="10"/>
    <x v="2"/>
    <x v="448"/>
    <n v="23.149398199142418"/>
    <n v="1.044480918811481"/>
    <x v="448"/>
    <x v="448"/>
    <n v="35"/>
    <x v="4"/>
    <n v="3.5885057117817989"/>
  </r>
  <r>
    <x v="441"/>
    <d v="2019-02-15T00:00:00"/>
    <x v="438"/>
    <n v="2496185"/>
    <n v="68204"/>
    <x v="11"/>
    <x v="5"/>
    <x v="1"/>
    <x v="449"/>
    <n v="17.878142643912284"/>
    <n v="0.48848977174584152"/>
    <x v="449"/>
    <x v="449"/>
    <n v="35"/>
    <x v="0"/>
    <m/>
  </r>
  <r>
    <x v="442"/>
    <d v="2025-03-25T00:00:00"/>
    <x v="439"/>
    <n v="2015808"/>
    <n v="10562"/>
    <x v="4"/>
    <x v="2"/>
    <x v="0"/>
    <x v="450"/>
    <n v="17.392927062008393"/>
    <n v="9.1131742521575798E-2"/>
    <x v="450"/>
    <x v="450"/>
    <n v="35"/>
    <x v="3"/>
    <n v="4.2836495587195174"/>
  </r>
  <r>
    <x v="443"/>
    <d v="2026-02-21T00:00:00"/>
    <x v="440"/>
    <n v="2387295"/>
    <n v="96244"/>
    <x v="5"/>
    <x v="5"/>
    <x v="6"/>
    <x v="451"/>
    <n v="34.053932681141077"/>
    <n v="1.3728871785697796"/>
    <x v="451"/>
    <x v="451"/>
    <n v="35"/>
    <x v="0"/>
    <m/>
  </r>
  <r>
    <x v="444"/>
    <d v="2018-10-23T00:00:00"/>
    <x v="441"/>
    <n v="1206876"/>
    <n v="46300"/>
    <x v="13"/>
    <x v="10"/>
    <x v="0"/>
    <x v="452"/>
    <n v="25.935813891437132"/>
    <n v="0.99498886643991524"/>
    <x v="452"/>
    <x v="452"/>
    <n v="35"/>
    <x v="1"/>
    <n v="2.9030968416520588"/>
  </r>
  <r>
    <x v="445"/>
    <d v="2018-06-28T00:00:00"/>
    <x v="442"/>
    <n v="805802"/>
    <n v="43496"/>
    <x v="13"/>
    <x v="4"/>
    <x v="2"/>
    <x v="453"/>
    <n v="27.10066182557717"/>
    <n v="1.4628536374510173"/>
    <x v="453"/>
    <x v="453"/>
    <n v="35"/>
    <x v="0"/>
    <m/>
  </r>
  <r>
    <x v="446"/>
    <d v="2017-08-23T00:00:00"/>
    <x v="443"/>
    <n v="699639"/>
    <n v="39556"/>
    <x v="8"/>
    <x v="0"/>
    <x v="3"/>
    <x v="454"/>
    <n v="30.172338880993792"/>
    <n v="1.7058755111944739"/>
    <x v="454"/>
    <x v="454"/>
    <n v="35"/>
    <x v="1"/>
    <n v="2.3467484204212825"/>
  </r>
  <r>
    <x v="447"/>
    <d v="2026-06-12T00:00:00"/>
    <x v="444"/>
    <n v="339957"/>
    <n v="19736"/>
    <x v="5"/>
    <x v="4"/>
    <x v="1"/>
    <x v="455"/>
    <n v="38.279566260176331"/>
    <n v="2.222297289689108"/>
    <x v="455"/>
    <x v="455"/>
    <n v="35"/>
    <x v="0"/>
    <m/>
  </r>
  <r>
    <x v="448"/>
    <d v="2017-08-28T00:00:00"/>
    <x v="445"/>
    <n v="229294"/>
    <n v="11037"/>
    <x v="8"/>
    <x v="0"/>
    <x v="5"/>
    <x v="456"/>
    <n v="37.333184843339801"/>
    <n v="1.7970219941033843"/>
    <x v="456"/>
    <x v="456"/>
    <n v="35"/>
    <x v="0"/>
    <m/>
  </r>
  <r>
    <x v="449"/>
    <d v="2017-02-18T00:00:00"/>
    <x v="446"/>
    <n v="156358"/>
    <n v="19162"/>
    <x v="8"/>
    <x v="5"/>
    <x v="6"/>
    <x v="457"/>
    <n v="37.72075524499143"/>
    <n v="4.6227574668678661"/>
    <x v="457"/>
    <x v="457"/>
    <n v="35"/>
    <x v="0"/>
    <m/>
  </r>
  <r>
    <x v="450"/>
    <d v="2016-08-07T00:00:00"/>
    <x v="447"/>
    <n v="127408"/>
    <n v="4537"/>
    <x v="2"/>
    <x v="0"/>
    <x v="4"/>
    <x v="458"/>
    <n v="65.58598998254925"/>
    <n v="2.335517679822507"/>
    <x v="458"/>
    <x v="458"/>
    <n v="35"/>
    <x v="0"/>
    <m/>
  </r>
  <r>
    <x v="451"/>
    <d v="2013-04-21T00:00:00"/>
    <x v="448"/>
    <n v="19736"/>
    <n v="2113"/>
    <x v="3"/>
    <x v="1"/>
    <x v="4"/>
    <x v="459"/>
    <n v="29.242807463613183"/>
    <n v="3.1308295587056474"/>
    <x v="459"/>
    <x v="459"/>
    <n v="35"/>
    <x v="0"/>
    <m/>
  </r>
  <r>
    <x v="452"/>
    <d v="2015-08-03T00:00:00"/>
    <x v="449"/>
    <n v="10655"/>
    <n v="707"/>
    <x v="0"/>
    <x v="0"/>
    <x v="5"/>
    <x v="460"/>
    <n v="22.923098437012573"/>
    <n v="1.5210352505835654"/>
    <x v="460"/>
    <x v="460"/>
    <n v="35"/>
    <x v="0"/>
    <m/>
  </r>
  <r>
    <x v="453"/>
    <d v="2014-11-23T00:00:00"/>
    <x v="450"/>
    <n v="17096"/>
    <n v="942"/>
    <x v="1"/>
    <x v="11"/>
    <x v="4"/>
    <x v="461"/>
    <n v="51.304520055457857"/>
    <n v="2.8269102651053641"/>
    <x v="461"/>
    <x v="461"/>
    <n v="35"/>
    <x v="0"/>
    <m/>
  </r>
  <r>
    <x v="454"/>
    <d v="2015-08-20T00:00:00"/>
    <x v="451"/>
    <n v="11629"/>
    <n v="752"/>
    <x v="0"/>
    <x v="0"/>
    <x v="2"/>
    <x v="462"/>
    <n v="49.037095135084989"/>
    <n v="3.1710289398558702"/>
    <x v="462"/>
    <x v="462"/>
    <n v="35"/>
    <x v="0"/>
    <m/>
  </r>
  <r>
    <x v="455"/>
    <d v="2013-04-05T00:00:00"/>
    <x v="452"/>
    <n v="9284"/>
    <n v="1744"/>
    <x v="3"/>
    <x v="1"/>
    <x v="1"/>
    <x v="463"/>
    <n v="43.932747500272093"/>
    <n v="8.2527694571816603"/>
    <x v="463"/>
    <x v="463"/>
    <n v="35"/>
    <x v="0"/>
    <m/>
  </r>
  <r>
    <x v="456"/>
    <d v="2015-09-13T00:00:00"/>
    <x v="453"/>
    <n v="6425"/>
    <n v="650"/>
    <x v="0"/>
    <x v="9"/>
    <x v="4"/>
    <x v="464"/>
    <n v="34.498867041097945"/>
    <n v="3.4901577551305318"/>
    <x v="464"/>
    <x v="464"/>
    <n v="35"/>
    <x v="0"/>
    <m/>
  </r>
  <r>
    <x v="457"/>
    <d v="2013-08-16T00:00:00"/>
    <x v="454"/>
    <n v="3963"/>
    <n v="461"/>
    <x v="3"/>
    <x v="0"/>
    <x v="1"/>
    <x v="465"/>
    <n v="26.937926534163516"/>
    <n v="3.133581663449251"/>
    <x v="465"/>
    <x v="465"/>
    <n v="35"/>
    <x v="0"/>
    <m/>
  </r>
  <r>
    <x v="458"/>
    <d v="2014-06-02T00:00:00"/>
    <x v="455"/>
    <n v="2527"/>
    <n v="361"/>
    <x v="1"/>
    <x v="4"/>
    <x v="5"/>
    <x v="466"/>
    <n v="20.729936587886893"/>
    <n v="2.96141951255527"/>
    <x v="466"/>
    <x v="466"/>
    <n v="35"/>
    <x v="0"/>
    <m/>
  </r>
  <r>
    <x v="459"/>
    <d v="2015-01-01T00:00:00"/>
    <x v="456"/>
    <n v="1686"/>
    <n v="216"/>
    <x v="0"/>
    <x v="8"/>
    <x v="2"/>
    <x v="467"/>
    <n v="17.510151941591285"/>
    <n v="2.2432934871789545"/>
    <x v="467"/>
    <x v="467"/>
    <n v="35"/>
    <x v="0"/>
    <m/>
  </r>
  <r>
    <x v="460"/>
    <d v="2014-04-24T00:00:00"/>
    <x v="457"/>
    <n v="1810"/>
    <n v="272"/>
    <x v="1"/>
    <x v="1"/>
    <x v="2"/>
    <x v="468"/>
    <n v="19.809782311287197"/>
    <n v="2.9769396622486841"/>
    <x v="468"/>
    <x v="468"/>
    <n v="35"/>
    <x v="3"/>
    <n v="3.1392754858554257"/>
  </r>
  <r>
    <x v="461"/>
    <d v="2014-11-30T00:00:00"/>
    <x v="458"/>
    <n v="1857"/>
    <n v="290"/>
    <x v="1"/>
    <x v="11"/>
    <x v="4"/>
    <x v="469"/>
    <n v="22.168369783210775"/>
    <n v="3.4619425078789039"/>
    <x v="469"/>
    <x v="469"/>
    <n v="35"/>
    <x v="0"/>
    <m/>
  </r>
  <r>
    <x v="462"/>
    <d v="2015-11-18T00:00:00"/>
    <x v="459"/>
    <n v="2560"/>
    <n v="404"/>
    <x v="0"/>
    <x v="11"/>
    <x v="3"/>
    <x v="470"/>
    <n v="31.194404503692148"/>
    <n v="4.9228669607389177"/>
    <x v="470"/>
    <x v="470"/>
    <n v="35"/>
    <x v="0"/>
    <m/>
  </r>
  <r>
    <x v="463"/>
    <d v="2015-06-18T00:00:00"/>
    <x v="460"/>
    <n v="1921"/>
    <n v="491"/>
    <x v="0"/>
    <x v="4"/>
    <x v="2"/>
    <x v="471"/>
    <n v="29.530675931192448"/>
    <n v="7.5479239366035875"/>
    <x v="471"/>
    <x v="471"/>
    <n v="35"/>
    <x v="0"/>
    <m/>
  </r>
  <r>
    <x v="464"/>
    <d v="2024-11-08T00:00:00"/>
    <x v="461"/>
    <n v="14239088"/>
    <n v="22167"/>
    <x v="9"/>
    <x v="11"/>
    <x v="1"/>
    <x v="472"/>
    <n v="17.4458070439333"/>
    <n v="2.7159127378303265E-2"/>
    <x v="472"/>
    <x v="472"/>
    <n v="36"/>
    <x v="0"/>
    <m/>
  </r>
  <r>
    <x v="465"/>
    <d v="2024-06-15T00:00:00"/>
    <x v="462"/>
    <n v="6876080"/>
    <n v="139132"/>
    <x v="9"/>
    <x v="4"/>
    <x v="6"/>
    <x v="473"/>
    <n v="15.804032788288556"/>
    <n v="0.31978201095684794"/>
    <x v="473"/>
    <x v="473"/>
    <n v="36"/>
    <x v="0"/>
    <m/>
  </r>
  <r>
    <x v="466"/>
    <d v="2021-04-10T00:00:00"/>
    <x v="463"/>
    <n v="5789027"/>
    <n v="139930"/>
    <x v="12"/>
    <x v="1"/>
    <x v="6"/>
    <x v="474"/>
    <n v="14.252256756410954"/>
    <n v="0.34449973854407395"/>
    <x v="474"/>
    <x v="474"/>
    <n v="36"/>
    <x v="1"/>
    <n v="2.7080427249688839"/>
  </r>
  <r>
    <x v="467"/>
    <d v="2020-07-23T00:00:00"/>
    <x v="464"/>
    <n v="5008501"/>
    <n v="206942"/>
    <x v="7"/>
    <x v="3"/>
    <x v="2"/>
    <x v="475"/>
    <n v="17.662022434357425"/>
    <n v="0.72976210778650019"/>
    <x v="475"/>
    <x v="475"/>
    <n v="36"/>
    <x v="0"/>
    <m/>
  </r>
  <r>
    <x v="468"/>
    <d v="2022-11-12T00:00:00"/>
    <x v="465"/>
    <n v="4963758"/>
    <n v="99710"/>
    <x v="10"/>
    <x v="11"/>
    <x v="6"/>
    <x v="476"/>
    <n v="19.909384140879379"/>
    <n v="0.39993180422717689"/>
    <x v="476"/>
    <x v="476"/>
    <n v="36"/>
    <x v="0"/>
    <m/>
  </r>
  <r>
    <x v="469"/>
    <d v="2022-04-09T00:00:00"/>
    <x v="466"/>
    <n v="5641303"/>
    <n v="127489"/>
    <x v="10"/>
    <x v="1"/>
    <x v="6"/>
    <x v="477"/>
    <n v="22.730634739854523"/>
    <n v="0.51369442349565586"/>
    <x v="477"/>
    <x v="477"/>
    <n v="36"/>
    <x v="1"/>
    <n v="5.7146170497886821"/>
  </r>
  <r>
    <x v="470"/>
    <d v="2025-12-19T00:00:00"/>
    <x v="467"/>
    <n v="4495285"/>
    <n v="15625"/>
    <x v="4"/>
    <x v="7"/>
    <x v="1"/>
    <x v="478"/>
    <n v="18.345693138986608"/>
    <n v="6.3767137188557727E-2"/>
    <x v="478"/>
    <x v="478"/>
    <n v="36"/>
    <x v="1"/>
    <n v="2.2060400669211959"/>
  </r>
  <r>
    <x v="471"/>
    <d v="2021-04-24T00:00:00"/>
    <x v="468"/>
    <n v="4378440"/>
    <n v="119834"/>
    <x v="12"/>
    <x v="1"/>
    <x v="6"/>
    <x v="479"/>
    <n v="18.230366084674017"/>
    <n v="0.49894886977800901"/>
    <x v="479"/>
    <x v="479"/>
    <n v="36"/>
    <x v="0"/>
    <m/>
  </r>
  <r>
    <x v="472"/>
    <d v="2025-09-19T00:00:00"/>
    <x v="469"/>
    <n v="3703043"/>
    <n v="11170"/>
    <x v="4"/>
    <x v="9"/>
    <x v="1"/>
    <x v="480"/>
    <n v="18.584075037839582"/>
    <n v="5.6057712041871544E-2"/>
    <x v="480"/>
    <x v="480"/>
    <n v="36"/>
    <x v="0"/>
    <m/>
  </r>
  <r>
    <x v="473"/>
    <d v="2019-08-02T00:00:00"/>
    <x v="470"/>
    <n v="4037852"/>
    <n v="100250"/>
    <x v="11"/>
    <x v="0"/>
    <x v="1"/>
    <x v="481"/>
    <n v="20.272459695022853"/>
    <n v="0.50331564515639526"/>
    <x v="481"/>
    <x v="481"/>
    <n v="36"/>
    <x v="0"/>
    <m/>
  </r>
  <r>
    <x v="474"/>
    <d v="2024-10-12T00:00:00"/>
    <x v="471"/>
    <n v="3789208"/>
    <n v="35386"/>
    <x v="9"/>
    <x v="10"/>
    <x v="6"/>
    <x v="482"/>
    <n v="20.775790003065371"/>
    <n v="0.19401735271552031"/>
    <x v="482"/>
    <x v="482"/>
    <n v="36"/>
    <x v="2"/>
    <n v="2.9549734252955528"/>
  </r>
  <r>
    <x v="475"/>
    <d v="2025-08-30T00:00:00"/>
    <x v="472"/>
    <n v="3001984"/>
    <n v="38785"/>
    <x v="4"/>
    <x v="0"/>
    <x v="6"/>
    <x v="483"/>
    <n v="16.907469477095816"/>
    <n v="0.21844093894876226"/>
    <x v="483"/>
    <x v="483"/>
    <n v="36"/>
    <x v="1"/>
    <n v="2.6157057510976753"/>
  </r>
  <r>
    <x v="476"/>
    <d v="2019-12-05T00:00:00"/>
    <x v="473"/>
    <n v="4444432"/>
    <n v="105591"/>
    <x v="11"/>
    <x v="7"/>
    <x v="2"/>
    <x v="484"/>
    <n v="26.90323978437273"/>
    <n v="0.6391682878873387"/>
    <x v="484"/>
    <x v="484"/>
    <n v="36"/>
    <x v="0"/>
    <m/>
  </r>
  <r>
    <x v="477"/>
    <d v="2019-10-19T00:00:00"/>
    <x v="474"/>
    <n v="2158861"/>
    <n v="57046"/>
    <x v="11"/>
    <x v="10"/>
    <x v="6"/>
    <x v="485"/>
    <n v="15.672821881974819"/>
    <n v="0.41414051070408681"/>
    <x v="485"/>
    <x v="485"/>
    <n v="36"/>
    <x v="0"/>
    <m/>
  </r>
  <r>
    <x v="478"/>
    <d v="2026-01-07T00:00:00"/>
    <x v="475"/>
    <n v="2660932"/>
    <n v="119334"/>
    <x v="5"/>
    <x v="8"/>
    <x v="3"/>
    <x v="486"/>
    <n v="20.644344695290375"/>
    <n v="0.92583058487318781"/>
    <x v="486"/>
    <x v="486"/>
    <n v="36"/>
    <x v="1"/>
    <n v="3.7543239295872088"/>
  </r>
  <r>
    <x v="479"/>
    <d v="2021-02-13T00:00:00"/>
    <x v="476"/>
    <n v="3026180"/>
    <n v="142875"/>
    <x v="12"/>
    <x v="5"/>
    <x v="6"/>
    <x v="487"/>
    <n v="52.546699881521704"/>
    <n v="2.4808867104971992"/>
    <x v="487"/>
    <x v="487"/>
    <n v="36"/>
    <x v="1"/>
    <n v="3.2718830240317347"/>
  </r>
  <r>
    <x v="480"/>
    <d v="2018-03-17T00:00:00"/>
    <x v="477"/>
    <n v="1400787"/>
    <n v="74133"/>
    <x v="13"/>
    <x v="2"/>
    <x v="6"/>
    <x v="488"/>
    <n v="25.73588588608175"/>
    <n v="1.3620046648012141"/>
    <x v="488"/>
    <x v="488"/>
    <n v="36"/>
    <x v="0"/>
    <m/>
  </r>
  <r>
    <x v="481"/>
    <d v="2018-12-23T00:00:00"/>
    <x v="478"/>
    <n v="1021295"/>
    <n v="69750"/>
    <x v="13"/>
    <x v="7"/>
    <x v="4"/>
    <x v="489"/>
    <n v="32.321297997781834"/>
    <n v="2.2074038699350171"/>
    <x v="489"/>
    <x v="489"/>
    <n v="36"/>
    <x v="1"/>
    <n v="2.6525495970602511"/>
  </r>
  <r>
    <x v="482"/>
    <d v="2017-03-24T00:00:00"/>
    <x v="479"/>
    <n v="518973"/>
    <n v="17863"/>
    <x v="8"/>
    <x v="2"/>
    <x v="1"/>
    <x v="490"/>
    <n v="19.720535967455092"/>
    <n v="0.67877892296256315"/>
    <x v="490"/>
    <x v="490"/>
    <n v="36"/>
    <x v="0"/>
    <m/>
  </r>
  <r>
    <x v="483"/>
    <d v="2018-11-04T00:00:00"/>
    <x v="480"/>
    <n v="511578"/>
    <n v="24959"/>
    <x v="13"/>
    <x v="11"/>
    <x v="4"/>
    <x v="491"/>
    <n v="27.396906672676106"/>
    <n v="1.336647380542797"/>
    <x v="491"/>
    <x v="491"/>
    <n v="36"/>
    <x v="1"/>
    <n v="2.1758093468834647"/>
  </r>
  <r>
    <x v="484"/>
    <d v="2017-06-15T00:00:00"/>
    <x v="481"/>
    <n v="565448"/>
    <n v="33666"/>
    <x v="8"/>
    <x v="4"/>
    <x v="2"/>
    <x v="492"/>
    <n v="49.514056498851268"/>
    <n v="2.9479991548123374"/>
    <x v="492"/>
    <x v="492"/>
    <n v="36"/>
    <x v="1"/>
    <n v="1.4668372279936812"/>
  </r>
  <r>
    <x v="485"/>
    <d v="2013-01-13T00:00:00"/>
    <x v="482"/>
    <n v="46596"/>
    <n v="4053"/>
    <x v="3"/>
    <x v="8"/>
    <x v="4"/>
    <x v="493"/>
    <n v="33.833914949048719"/>
    <n v="2.9429319531396354"/>
    <x v="493"/>
    <x v="493"/>
    <n v="36"/>
    <x v="0"/>
    <m/>
  </r>
  <r>
    <x v="486"/>
    <d v="2017-03-07T00:00:00"/>
    <x v="483"/>
    <n v="19886"/>
    <n v="3561"/>
    <x v="8"/>
    <x v="2"/>
    <x v="0"/>
    <x v="494"/>
    <n v="34.261396919472112"/>
    <n v="6.1352124323765551"/>
    <x v="494"/>
    <x v="494"/>
    <n v="36"/>
    <x v="0"/>
    <m/>
  </r>
  <r>
    <x v="487"/>
    <d v="2015-06-11T00:00:00"/>
    <x v="484"/>
    <n v="8317"/>
    <n v="571"/>
    <x v="0"/>
    <x v="4"/>
    <x v="2"/>
    <x v="495"/>
    <n v="27.88712370656992"/>
    <n v="1.9145782898222226"/>
    <x v="495"/>
    <x v="495"/>
    <n v="36"/>
    <x v="0"/>
    <m/>
  </r>
  <r>
    <x v="488"/>
    <d v="2016-01-24T00:00:00"/>
    <x v="485"/>
    <n v="4739"/>
    <n v="293"/>
    <x v="2"/>
    <x v="8"/>
    <x v="4"/>
    <x v="496"/>
    <n v="20.145469076131082"/>
    <n v="1.2455417681591914"/>
    <x v="496"/>
    <x v="496"/>
    <n v="36"/>
    <x v="0"/>
    <m/>
  </r>
  <r>
    <x v="489"/>
    <d v="2016-06-14T00:00:00"/>
    <x v="486"/>
    <n v="6166"/>
    <n v="1364"/>
    <x v="2"/>
    <x v="4"/>
    <x v="0"/>
    <x v="497"/>
    <n v="31.876670475048204"/>
    <n v="7.0515372247755037"/>
    <x v="497"/>
    <x v="497"/>
    <n v="36"/>
    <x v="0"/>
    <m/>
  </r>
  <r>
    <x v="490"/>
    <d v="2016-05-24T00:00:00"/>
    <x v="487"/>
    <n v="6608"/>
    <n v="526"/>
    <x v="2"/>
    <x v="6"/>
    <x v="0"/>
    <x v="498"/>
    <n v="38.578075649924976"/>
    <n v="3.0708335036108565"/>
    <x v="498"/>
    <x v="498"/>
    <n v="36"/>
    <x v="0"/>
    <m/>
  </r>
  <r>
    <x v="491"/>
    <d v="2015-07-06T00:00:00"/>
    <x v="488"/>
    <n v="3394"/>
    <n v="657"/>
    <x v="0"/>
    <x v="3"/>
    <x v="5"/>
    <x v="499"/>
    <n v="20.468594517986915"/>
    <n v="3.9622470825920457"/>
    <x v="499"/>
    <x v="499"/>
    <n v="36"/>
    <x v="0"/>
    <m/>
  </r>
  <r>
    <x v="492"/>
    <d v="2014-03-29T00:00:00"/>
    <x v="489"/>
    <n v="2083"/>
    <n v="313"/>
    <x v="1"/>
    <x v="2"/>
    <x v="6"/>
    <x v="500"/>
    <n v="20.774531999561173"/>
    <n v="3.1216651540387166"/>
    <x v="500"/>
    <x v="500"/>
    <n v="36"/>
    <x v="0"/>
    <m/>
  </r>
  <r>
    <x v="493"/>
    <d v="2015-06-22T00:00:00"/>
    <x v="490"/>
    <n v="1756"/>
    <n v="171"/>
    <x v="0"/>
    <x v="4"/>
    <x v="5"/>
    <x v="501"/>
    <n v="22.36401380557572"/>
    <n v="2.177816834142055"/>
    <x v="501"/>
    <x v="501"/>
    <n v="36"/>
    <x v="0"/>
    <m/>
  </r>
  <r>
    <x v="494"/>
    <d v="2014-05-24T00:00:00"/>
    <x v="491"/>
    <n v="1911"/>
    <n v="393"/>
    <x v="1"/>
    <x v="6"/>
    <x v="6"/>
    <x v="502"/>
    <n v="28.756301256489351"/>
    <n v="5.9137762395606046"/>
    <x v="502"/>
    <x v="502"/>
    <n v="36"/>
    <x v="0"/>
    <m/>
  </r>
  <r>
    <x v="495"/>
    <d v="2015-05-03T00:00:00"/>
    <x v="492"/>
    <n v="1668"/>
    <n v="340"/>
    <x v="0"/>
    <x v="6"/>
    <x v="4"/>
    <x v="503"/>
    <n v="25.573800653143827"/>
    <n v="5.2128850252211638"/>
    <x v="503"/>
    <x v="503"/>
    <n v="36"/>
    <x v="0"/>
    <m/>
  </r>
  <r>
    <x v="496"/>
    <d v="2015-07-29T00:00:00"/>
    <x v="493"/>
    <n v="1746"/>
    <n v="428"/>
    <x v="0"/>
    <x v="3"/>
    <x v="3"/>
    <x v="504"/>
    <n v="26.83387892480059"/>
    <n v="6.5778351545330196"/>
    <x v="504"/>
    <x v="504"/>
    <n v="36"/>
    <x v="0"/>
    <m/>
  </r>
  <r>
    <x v="497"/>
    <d v="2015-06-23T00:00:00"/>
    <x v="494"/>
    <n v="1622"/>
    <n v="264"/>
    <x v="0"/>
    <x v="4"/>
    <x v="0"/>
    <x v="505"/>
    <n v="24.933899034618459"/>
    <n v="4.0582918280760003"/>
    <x v="505"/>
    <x v="505"/>
    <n v="36"/>
    <x v="3"/>
    <n v="6.7921507662371763"/>
  </r>
  <r>
    <x v="498"/>
    <d v="2014-06-21T00:00:00"/>
    <x v="27"/>
    <n v="1900"/>
    <n v="406"/>
    <x v="1"/>
    <x v="4"/>
    <x v="6"/>
    <x v="506"/>
    <n v="29.210097469483134"/>
    <n v="6.2417366171632382"/>
    <x v="506"/>
    <x v="506"/>
    <n v="36"/>
    <x v="0"/>
    <m/>
  </r>
  <r>
    <x v="499"/>
    <d v="2023-08-17T00:00:00"/>
    <x v="495"/>
    <n v="21408214"/>
    <n v="40536"/>
    <x v="6"/>
    <x v="0"/>
    <x v="2"/>
    <x v="507"/>
    <n v="35.631882341291927"/>
    <n v="6.7468214891097847E-2"/>
    <x v="507"/>
    <x v="507"/>
    <n v="37"/>
    <x v="0"/>
    <m/>
  </r>
  <r>
    <x v="500"/>
    <d v="2024-04-20T00:00:00"/>
    <x v="496"/>
    <n v="6326021"/>
    <n v="218939"/>
    <x v="9"/>
    <x v="1"/>
    <x v="6"/>
    <x v="508"/>
    <n v="19.371878983924617"/>
    <n v="0.67044668565935395"/>
    <x v="508"/>
    <x v="508"/>
    <n v="37"/>
    <x v="1"/>
    <n v="5.4131430320563219"/>
  </r>
  <r>
    <x v="501"/>
    <d v="2022-01-29T00:00:00"/>
    <x v="497"/>
    <n v="5566363"/>
    <n v="129469"/>
    <x v="10"/>
    <x v="8"/>
    <x v="6"/>
    <x v="509"/>
    <n v="19.107787997779095"/>
    <n v="0.44443134669522305"/>
    <x v="509"/>
    <x v="509"/>
    <n v="37"/>
    <x v="0"/>
    <m/>
  </r>
  <r>
    <x v="502"/>
    <d v="2022-08-04T00:00:00"/>
    <x v="498"/>
    <n v="7174090"/>
    <n v="224596"/>
    <x v="10"/>
    <x v="0"/>
    <x v="2"/>
    <x v="510"/>
    <n v="27.362592118363338"/>
    <n v="0.85662833048037201"/>
    <x v="510"/>
    <x v="510"/>
    <n v="37"/>
    <x v="0"/>
    <m/>
  </r>
  <r>
    <x v="503"/>
    <d v="2020-04-11T00:00:00"/>
    <x v="499"/>
    <n v="3427791"/>
    <n v="79111"/>
    <x v="7"/>
    <x v="1"/>
    <x v="6"/>
    <x v="511"/>
    <n v="14.900309223306497"/>
    <n v="0.3438886335149956"/>
    <x v="511"/>
    <x v="511"/>
    <n v="37"/>
    <x v="0"/>
    <m/>
  </r>
  <r>
    <x v="504"/>
    <d v="2025-04-26T00:00:00"/>
    <x v="500"/>
    <n v="3278766"/>
    <n v="43698"/>
    <x v="4"/>
    <x v="1"/>
    <x v="6"/>
    <x v="512"/>
    <n v="15.402016891257237"/>
    <n v="0.20527153633841475"/>
    <x v="512"/>
    <x v="512"/>
    <n v="37"/>
    <x v="1"/>
    <n v="3.0071508197612768"/>
  </r>
  <r>
    <x v="505"/>
    <d v="2025-01-25T00:00:00"/>
    <x v="501"/>
    <n v="3229296"/>
    <n v="77921"/>
    <x v="4"/>
    <x v="8"/>
    <x v="6"/>
    <x v="513"/>
    <n v="18.634013680809389"/>
    <n v="0.44962771453045752"/>
    <x v="513"/>
    <x v="513"/>
    <n v="37"/>
    <x v="0"/>
    <m/>
  </r>
  <r>
    <x v="506"/>
    <d v="2019-11-14T00:00:00"/>
    <x v="502"/>
    <n v="3170562"/>
    <n v="56574"/>
    <x v="11"/>
    <x v="11"/>
    <x v="2"/>
    <x v="514"/>
    <n v="18.615756700123409"/>
    <n v="0.33217070650338387"/>
    <x v="514"/>
    <x v="514"/>
    <n v="37"/>
    <x v="1"/>
    <n v="1.975344542877024"/>
  </r>
  <r>
    <x v="507"/>
    <d v="2024-04-27T00:00:00"/>
    <x v="503"/>
    <n v="4174832"/>
    <n v="76733"/>
    <x v="9"/>
    <x v="1"/>
    <x v="6"/>
    <x v="515"/>
    <n v="24.704796279780183"/>
    <n v="0.4540717166430584"/>
    <x v="515"/>
    <x v="515"/>
    <n v="37"/>
    <x v="0"/>
    <m/>
  </r>
  <r>
    <x v="508"/>
    <d v="2026-01-24T00:00:00"/>
    <x v="504"/>
    <n v="3150143"/>
    <n v="90178"/>
    <x v="5"/>
    <x v="8"/>
    <x v="6"/>
    <x v="516"/>
    <n v="20.553305491240948"/>
    <n v="0.58837201440986209"/>
    <x v="516"/>
    <x v="516"/>
    <n v="37"/>
    <x v="1"/>
    <n v="2.5630312291089674"/>
  </r>
  <r>
    <x v="509"/>
    <d v="2025-09-27T00:00:00"/>
    <x v="505"/>
    <n v="2326252"/>
    <n v="32428"/>
    <x v="4"/>
    <x v="9"/>
    <x v="6"/>
    <x v="517"/>
    <n v="16.504053487830106"/>
    <n v="0.2300668399224825"/>
    <x v="517"/>
    <x v="517"/>
    <n v="37"/>
    <x v="1"/>
    <n v="3.6117271464431071"/>
  </r>
  <r>
    <x v="510"/>
    <d v="2025-11-08T00:00:00"/>
    <x v="506"/>
    <n v="2001300"/>
    <n v="85073"/>
    <x v="4"/>
    <x v="11"/>
    <x v="6"/>
    <x v="518"/>
    <n v="16.373479149393301"/>
    <n v="0.69601808408351373"/>
    <x v="518"/>
    <x v="518"/>
    <n v="37"/>
    <x v="0"/>
    <m/>
  </r>
  <r>
    <x v="511"/>
    <d v="2025-08-08T00:00:00"/>
    <x v="507"/>
    <n v="2930453"/>
    <n v="12784"/>
    <x v="4"/>
    <x v="0"/>
    <x v="1"/>
    <x v="519"/>
    <n v="26.916654523896494"/>
    <n v="0.11742297570836072"/>
    <x v="519"/>
    <x v="519"/>
    <n v="37"/>
    <x v="0"/>
    <m/>
  </r>
  <r>
    <x v="512"/>
    <d v="2019-01-08T00:00:00"/>
    <x v="508"/>
    <n v="1688404"/>
    <n v="44314"/>
    <x v="11"/>
    <x v="8"/>
    <x v="0"/>
    <x v="520"/>
    <n v="16.335848774595583"/>
    <n v="0.42875212484537384"/>
    <x v="520"/>
    <x v="520"/>
    <n v="37"/>
    <x v="0"/>
    <m/>
  </r>
  <r>
    <x v="513"/>
    <d v="2019-06-15T00:00:00"/>
    <x v="509"/>
    <n v="2398356"/>
    <n v="76093"/>
    <x v="11"/>
    <x v="4"/>
    <x v="6"/>
    <x v="521"/>
    <n v="24.259191723401702"/>
    <n v="0.76967500896814556"/>
    <x v="521"/>
    <x v="521"/>
    <n v="37"/>
    <x v="0"/>
    <m/>
  </r>
  <r>
    <x v="514"/>
    <d v="2018-07-14T00:00:00"/>
    <x v="510"/>
    <n v="2141601"/>
    <n v="59212"/>
    <x v="13"/>
    <x v="3"/>
    <x v="6"/>
    <x v="522"/>
    <n v="21.673735860919937"/>
    <n v="0.59924572681689603"/>
    <x v="522"/>
    <x v="522"/>
    <n v="37"/>
    <x v="1"/>
    <n v="1.8391784542143925"/>
  </r>
  <r>
    <x v="515"/>
    <d v="2019-09-28T00:00:00"/>
    <x v="511"/>
    <n v="1919649"/>
    <n v="42438"/>
    <x v="11"/>
    <x v="9"/>
    <x v="6"/>
    <x v="523"/>
    <n v="28.345174160155743"/>
    <n v="0.6266314836768021"/>
    <x v="523"/>
    <x v="523"/>
    <n v="37"/>
    <x v="1"/>
    <n v="2.0309315945106556"/>
  </r>
  <r>
    <x v="516"/>
    <d v="2026-04-29T00:00:00"/>
    <x v="512"/>
    <n v="1337947"/>
    <n v="11721"/>
    <x v="5"/>
    <x v="1"/>
    <x v="3"/>
    <x v="524"/>
    <n v="21.139133492501408"/>
    <n v="0.18518804083092158"/>
    <x v="524"/>
    <x v="524"/>
    <n v="37"/>
    <x v="1"/>
    <n v="2.3244329163350184"/>
  </r>
  <r>
    <x v="517"/>
    <d v="2019-01-26T00:00:00"/>
    <x v="513"/>
    <n v="1141807"/>
    <n v="82116"/>
    <x v="11"/>
    <x v="8"/>
    <x v="6"/>
    <x v="525"/>
    <n v="27.320449779229243"/>
    <n v="1.9648207219531746"/>
    <x v="525"/>
    <x v="525"/>
    <n v="37"/>
    <x v="0"/>
    <m/>
  </r>
  <r>
    <x v="518"/>
    <d v="2018-07-27T00:00:00"/>
    <x v="514"/>
    <n v="620884"/>
    <n v="17382"/>
    <x v="13"/>
    <x v="3"/>
    <x v="1"/>
    <x v="526"/>
    <n v="16.564205518186199"/>
    <n v="0.4637243354911908"/>
    <x v="526"/>
    <x v="526"/>
    <n v="37"/>
    <x v="0"/>
    <m/>
  </r>
  <r>
    <x v="519"/>
    <d v="2017-06-13T00:00:00"/>
    <x v="515"/>
    <n v="496278"/>
    <n v="15019"/>
    <x v="8"/>
    <x v="4"/>
    <x v="0"/>
    <x v="527"/>
    <n v="25.070613049380437"/>
    <n v="0.7587189788558929"/>
    <x v="527"/>
    <x v="527"/>
    <n v="37"/>
    <x v="0"/>
    <m/>
  </r>
  <r>
    <x v="520"/>
    <d v="2018-03-01T00:00:00"/>
    <x v="516"/>
    <n v="427489"/>
    <n v="28286"/>
    <x v="13"/>
    <x v="2"/>
    <x v="2"/>
    <x v="528"/>
    <n v="23.149128138080442"/>
    <n v="1.5317265204806283"/>
    <x v="528"/>
    <x v="528"/>
    <n v="37"/>
    <x v="0"/>
    <m/>
  </r>
  <r>
    <x v="521"/>
    <d v="2016-11-28T00:00:00"/>
    <x v="517"/>
    <n v="183051"/>
    <n v="12276"/>
    <x v="2"/>
    <x v="11"/>
    <x v="5"/>
    <x v="529"/>
    <n v="72.105220657313978"/>
    <n v="4.8356124183379841"/>
    <x v="529"/>
    <x v="529"/>
    <n v="37"/>
    <x v="0"/>
    <m/>
  </r>
  <r>
    <x v="522"/>
    <d v="2015-09-13T00:00:00"/>
    <x v="518"/>
    <n v="33698"/>
    <n v="2766"/>
    <x v="0"/>
    <x v="9"/>
    <x v="4"/>
    <x v="530"/>
    <n v="19.063329650554653"/>
    <n v="1.5647566565800393"/>
    <x v="530"/>
    <x v="530"/>
    <n v="37"/>
    <x v="0"/>
    <m/>
  </r>
  <r>
    <x v="523"/>
    <d v="2015-09-25T00:00:00"/>
    <x v="519"/>
    <n v="72034"/>
    <n v="3992"/>
    <x v="0"/>
    <x v="9"/>
    <x v="1"/>
    <x v="531"/>
    <n v="52.114487789985141"/>
    <n v="2.8880950003834398"/>
    <x v="531"/>
    <x v="531"/>
    <n v="37"/>
    <x v="0"/>
    <m/>
  </r>
  <r>
    <x v="524"/>
    <d v="2015-07-14T00:00:00"/>
    <x v="520"/>
    <n v="7475"/>
    <n v="574"/>
    <x v="0"/>
    <x v="3"/>
    <x v="0"/>
    <x v="532"/>
    <n v="26.887908894052647"/>
    <n v="2.0647036394897951"/>
    <x v="532"/>
    <x v="532"/>
    <n v="37"/>
    <x v="0"/>
    <m/>
  </r>
  <r>
    <x v="525"/>
    <d v="2014-05-31T00:00:00"/>
    <x v="521"/>
    <n v="6079"/>
    <n v="946"/>
    <x v="1"/>
    <x v="6"/>
    <x v="6"/>
    <x v="533"/>
    <n v="23.598419266931156"/>
    <n v="3.6723317365548405"/>
    <x v="533"/>
    <x v="533"/>
    <n v="37"/>
    <x v="0"/>
    <m/>
  </r>
  <r>
    <x v="526"/>
    <d v="2015-07-30T00:00:00"/>
    <x v="522"/>
    <n v="3356"/>
    <n v="436"/>
    <x v="0"/>
    <x v="3"/>
    <x v="2"/>
    <x v="534"/>
    <n v="27.36085180625647"/>
    <n v="3.5546279462240231"/>
    <x v="534"/>
    <x v="534"/>
    <n v="37"/>
    <x v="0"/>
    <m/>
  </r>
  <r>
    <x v="527"/>
    <d v="2015-03-04T00:00:00"/>
    <x v="523"/>
    <n v="1872"/>
    <n v="327"/>
    <x v="0"/>
    <x v="2"/>
    <x v="3"/>
    <x v="535"/>
    <n v="18.059213382340175"/>
    <n v="3.1545741324921135"/>
    <x v="535"/>
    <x v="535"/>
    <n v="37"/>
    <x v="0"/>
    <m/>
  </r>
  <r>
    <x v="528"/>
    <d v="2015-07-07T00:00:00"/>
    <x v="524"/>
    <n v="1477"/>
    <n v="265"/>
    <x v="0"/>
    <x v="3"/>
    <x v="0"/>
    <x v="536"/>
    <n v="22.418870101089826"/>
    <n v="4.0223429768373755"/>
    <x v="536"/>
    <x v="536"/>
    <n v="37"/>
    <x v="0"/>
    <m/>
  </r>
  <r>
    <x v="529"/>
    <d v="2015-07-01T00:00:00"/>
    <x v="525"/>
    <n v="1572"/>
    <n v="357"/>
    <x v="0"/>
    <x v="3"/>
    <x v="3"/>
    <x v="537"/>
    <n v="24.163054505210734"/>
    <n v="5.4874112330535825"/>
    <x v="537"/>
    <x v="537"/>
    <n v="37"/>
    <x v="3"/>
    <n v="2.0399314890417655"/>
  </r>
  <r>
    <x v="530"/>
    <d v="2015-08-07T00:00:00"/>
    <x v="306"/>
    <n v="2240"/>
    <n v="564"/>
    <x v="0"/>
    <x v="0"/>
    <x v="1"/>
    <x v="538"/>
    <n v="34.433461946412926"/>
    <n v="8.6698538115075401"/>
    <x v="538"/>
    <x v="538"/>
    <n v="37"/>
    <x v="0"/>
    <m/>
  </r>
  <r>
    <x v="531"/>
    <d v="2015-06-05T00:00:00"/>
    <x v="32"/>
    <n v="2053"/>
    <n v="581"/>
    <x v="0"/>
    <x v="4"/>
    <x v="1"/>
    <x v="539"/>
    <n v="31.565190651906523"/>
    <n v="8.9329643296432977"/>
    <x v="539"/>
    <x v="539"/>
    <n v="37"/>
    <x v="0"/>
    <m/>
  </r>
  <r>
    <x v="532"/>
    <d v="2022-12-08T00:00:00"/>
    <x v="526"/>
    <n v="58284896"/>
    <n v="129089"/>
    <x v="10"/>
    <x v="7"/>
    <x v="2"/>
    <x v="540"/>
    <n v="33.051487108170875"/>
    <n v="7.320221381722411E-2"/>
    <x v="540"/>
    <x v="540"/>
    <n v="38"/>
    <x v="0"/>
    <m/>
  </r>
  <r>
    <x v="533"/>
    <d v="2024-12-10T00:00:00"/>
    <x v="527"/>
    <n v="19342713"/>
    <n v="17491"/>
    <x v="9"/>
    <x v="7"/>
    <x v="0"/>
    <x v="541"/>
    <n v="25.117050235823619"/>
    <n v="2.2712549458537224E-2"/>
    <x v="541"/>
    <x v="541"/>
    <n v="38"/>
    <x v="0"/>
    <m/>
  </r>
  <r>
    <x v="534"/>
    <d v="2023-10-12T00:00:00"/>
    <x v="528"/>
    <n v="27136649"/>
    <n v="36788"/>
    <x v="6"/>
    <x v="10"/>
    <x v="2"/>
    <x v="542"/>
    <n v="37.467521026296573"/>
    <n v="5.0793123480920514E-2"/>
    <x v="542"/>
    <x v="542"/>
    <n v="38"/>
    <x v="0"/>
    <m/>
  </r>
  <r>
    <x v="535"/>
    <d v="2023-04-15T00:00:00"/>
    <x v="529"/>
    <n v="24373873"/>
    <n v="29871"/>
    <x v="6"/>
    <x v="1"/>
    <x v="6"/>
    <x v="543"/>
    <n v="40.845141560389393"/>
    <n v="5.005709283667769E-2"/>
    <x v="543"/>
    <x v="543"/>
    <n v="38"/>
    <x v="0"/>
    <m/>
  </r>
  <r>
    <x v="536"/>
    <d v="2024-11-18T00:00:00"/>
    <x v="530"/>
    <n v="11215697"/>
    <n v="15353"/>
    <x v="9"/>
    <x v="11"/>
    <x v="5"/>
    <x v="544"/>
    <n v="19.254951581218361"/>
    <n v="2.635781544619523E-2"/>
    <x v="544"/>
    <x v="544"/>
    <n v="38"/>
    <x v="0"/>
    <m/>
  </r>
  <r>
    <x v="537"/>
    <d v="2024-07-10T00:00:00"/>
    <x v="531"/>
    <n v="20410996"/>
    <n v="51434"/>
    <x v="9"/>
    <x v="3"/>
    <x v="3"/>
    <x v="545"/>
    <n v="37.208485943497713"/>
    <n v="9.3762267457103088E-2"/>
    <x v="545"/>
    <x v="545"/>
    <n v="38"/>
    <x v="0"/>
    <m/>
  </r>
  <r>
    <x v="538"/>
    <d v="2023-12-16T00:00:00"/>
    <x v="532"/>
    <n v="6944270"/>
    <n v="98894"/>
    <x v="6"/>
    <x v="7"/>
    <x v="6"/>
    <x v="546"/>
    <n v="15.129192781692225"/>
    <n v="0.21545625255824888"/>
    <x v="546"/>
    <x v="546"/>
    <n v="38"/>
    <x v="1"/>
    <n v="2.4430841600578961"/>
  </r>
  <r>
    <x v="539"/>
    <d v="2024-10-11T00:00:00"/>
    <x v="533"/>
    <n v="10440135"/>
    <n v="8114"/>
    <x v="9"/>
    <x v="10"/>
    <x v="1"/>
    <x v="547"/>
    <n v="24.79295019582473"/>
    <n v="1.9268907719001895E-2"/>
    <x v="547"/>
    <x v="547"/>
    <n v="38"/>
    <x v="0"/>
    <m/>
  </r>
  <r>
    <x v="540"/>
    <d v="2024-02-10T00:00:00"/>
    <x v="534"/>
    <n v="6831068"/>
    <n v="229660"/>
    <x v="9"/>
    <x v="5"/>
    <x v="6"/>
    <x v="548"/>
    <n v="17.484525689712306"/>
    <n v="0.58782845814143958"/>
    <x v="548"/>
    <x v="548"/>
    <n v="38"/>
    <x v="1"/>
    <n v="2.4541830639717777"/>
  </r>
  <r>
    <x v="541"/>
    <d v="2024-03-02T00:00:00"/>
    <x v="535"/>
    <n v="6796150"/>
    <n v="201734"/>
    <x v="9"/>
    <x v="2"/>
    <x v="6"/>
    <x v="549"/>
    <n v="19.117890358443784"/>
    <n v="0.5674872528667404"/>
    <x v="549"/>
    <x v="549"/>
    <n v="38"/>
    <x v="4"/>
    <n v="3.467007749604996"/>
  </r>
  <r>
    <x v="542"/>
    <d v="2020-08-15T00:00:00"/>
    <x v="536"/>
    <n v="5911114"/>
    <n v="224082"/>
    <x v="7"/>
    <x v="0"/>
    <x v="6"/>
    <x v="550"/>
    <n v="19.832335815046246"/>
    <n v="0.75181589698780849"/>
    <x v="550"/>
    <x v="550"/>
    <n v="38"/>
    <x v="1"/>
    <n v="3.0786685678364996"/>
  </r>
  <r>
    <x v="543"/>
    <d v="2023-12-30T00:00:00"/>
    <x v="537"/>
    <n v="5560199"/>
    <n v="86214"/>
    <x v="6"/>
    <x v="7"/>
    <x v="6"/>
    <x v="551"/>
    <n v="18.908768264583017"/>
    <n v="0.29319104355127584"/>
    <x v="551"/>
    <x v="551"/>
    <n v="38"/>
    <x v="2"/>
    <n v="3.341171407933361"/>
  </r>
  <r>
    <x v="544"/>
    <d v="2024-06-29T00:00:00"/>
    <x v="538"/>
    <n v="8002892"/>
    <n v="293043"/>
    <x v="9"/>
    <x v="4"/>
    <x v="6"/>
    <x v="552"/>
    <n v="30.187996958406039"/>
    <n v="1.1053980476910323"/>
    <x v="552"/>
    <x v="552"/>
    <n v="38"/>
    <x v="0"/>
    <m/>
  </r>
  <r>
    <x v="545"/>
    <d v="2025-02-08T00:00:00"/>
    <x v="539"/>
    <n v="5401960"/>
    <n v="101127"/>
    <x v="4"/>
    <x v="5"/>
    <x v="6"/>
    <x v="553"/>
    <n v="22.535890883028241"/>
    <n v="0.42188150917963052"/>
    <x v="553"/>
    <x v="553"/>
    <n v="38"/>
    <x v="0"/>
    <m/>
  </r>
  <r>
    <x v="546"/>
    <d v="2019-06-13T00:00:00"/>
    <x v="540"/>
    <n v="4108930"/>
    <n v="116554"/>
    <x v="11"/>
    <x v="4"/>
    <x v="2"/>
    <x v="554"/>
    <n v="17.489797791763255"/>
    <n v="0.49611599414474666"/>
    <x v="554"/>
    <x v="554"/>
    <n v="38"/>
    <x v="0"/>
    <m/>
  </r>
  <r>
    <x v="547"/>
    <d v="2020-06-06T00:00:00"/>
    <x v="541"/>
    <n v="3660176"/>
    <n v="77062"/>
    <x v="7"/>
    <x v="4"/>
    <x v="6"/>
    <x v="555"/>
    <n v="16.45430544411721"/>
    <n v="0.34643188910439293"/>
    <x v="555"/>
    <x v="555"/>
    <n v="38"/>
    <x v="0"/>
    <m/>
  </r>
  <r>
    <x v="548"/>
    <d v="2024-09-28T00:00:00"/>
    <x v="542"/>
    <n v="3449182"/>
    <n v="29883"/>
    <x v="9"/>
    <x v="9"/>
    <x v="6"/>
    <x v="556"/>
    <n v="16.926791402177628"/>
    <n v="0.14665022242122161"/>
    <x v="556"/>
    <x v="556"/>
    <n v="38"/>
    <x v="1"/>
    <n v="1.955221934447432"/>
  </r>
  <r>
    <x v="549"/>
    <d v="2020-02-01T00:00:00"/>
    <x v="543"/>
    <n v="4139349"/>
    <n v="97481"/>
    <x v="7"/>
    <x v="5"/>
    <x v="6"/>
    <x v="557"/>
    <n v="20.357579481026409"/>
    <n v="0.47941770683987639"/>
    <x v="557"/>
    <x v="557"/>
    <n v="38"/>
    <x v="0"/>
    <m/>
  </r>
  <r>
    <x v="550"/>
    <d v="2019-08-24T00:00:00"/>
    <x v="544"/>
    <n v="3361888"/>
    <n v="81573"/>
    <x v="11"/>
    <x v="0"/>
    <x v="6"/>
    <x v="558"/>
    <n v="17.844569955316388"/>
    <n v="0.43298143928799043"/>
    <x v="558"/>
    <x v="558"/>
    <n v="38"/>
    <x v="1"/>
    <n v="1.5244197856821493"/>
  </r>
  <r>
    <x v="551"/>
    <d v="2023-08-25T00:00:00"/>
    <x v="545"/>
    <n v="5192169"/>
    <n v="9158"/>
    <x v="6"/>
    <x v="0"/>
    <x v="1"/>
    <x v="559"/>
    <n v="36.895746382232936"/>
    <n v="6.5077089241218689E-2"/>
    <x v="559"/>
    <x v="559"/>
    <n v="38"/>
    <x v="3"/>
    <n v="1.5607288427595651"/>
  </r>
  <r>
    <x v="552"/>
    <d v="2020-01-25T00:00:00"/>
    <x v="546"/>
    <n v="2314228"/>
    <n v="45743"/>
    <x v="7"/>
    <x v="8"/>
    <x v="6"/>
    <x v="560"/>
    <n v="17.587620775113898"/>
    <n v="0.34763667932288222"/>
    <x v="560"/>
    <x v="560"/>
    <n v="38"/>
    <x v="1"/>
    <n v="1.9083641395339845"/>
  </r>
  <r>
    <x v="553"/>
    <d v="2025-10-31T00:00:00"/>
    <x v="547"/>
    <n v="1706186"/>
    <n v="12739"/>
    <x v="4"/>
    <x v="10"/>
    <x v="1"/>
    <x v="561"/>
    <n v="14.268420222121703"/>
    <n v="0.10653317118392039"/>
    <x v="561"/>
    <x v="561"/>
    <n v="38"/>
    <x v="0"/>
    <m/>
  </r>
  <r>
    <x v="554"/>
    <d v="2026-03-06T00:00:00"/>
    <x v="548"/>
    <n v="2300242"/>
    <n v="11347"/>
    <x v="5"/>
    <x v="2"/>
    <x v="1"/>
    <x v="562"/>
    <n v="25.550693079053225"/>
    <n v="0.12604052720018891"/>
    <x v="562"/>
    <x v="562"/>
    <n v="38"/>
    <x v="0"/>
    <m/>
  </r>
  <r>
    <x v="555"/>
    <d v="2019-01-01T00:00:00"/>
    <x v="549"/>
    <n v="1650532"/>
    <n v="68135"/>
    <x v="11"/>
    <x v="8"/>
    <x v="0"/>
    <x v="563"/>
    <n v="19.665625085897677"/>
    <n v="0.81180938341555231"/>
    <x v="563"/>
    <x v="563"/>
    <n v="38"/>
    <x v="1"/>
    <n v="2.1141677505650809"/>
  </r>
  <r>
    <x v="556"/>
    <d v="2018-06-23T00:00:00"/>
    <x v="550"/>
    <n v="1642686"/>
    <n v="98521"/>
    <x v="13"/>
    <x v="4"/>
    <x v="6"/>
    <x v="564"/>
    <n v="21.785615567647902"/>
    <n v="1.3066043244662944"/>
    <x v="564"/>
    <x v="564"/>
    <n v="38"/>
    <x v="0"/>
    <m/>
  </r>
  <r>
    <x v="557"/>
    <d v="2019-06-21T00:00:00"/>
    <x v="551"/>
    <n v="1821146"/>
    <n v="83423"/>
    <x v="11"/>
    <x v="4"/>
    <x v="1"/>
    <x v="565"/>
    <n v="25.649916566989539"/>
    <n v="1.1749705898197995"/>
    <x v="565"/>
    <x v="565"/>
    <n v="38"/>
    <x v="0"/>
    <m/>
  </r>
  <r>
    <x v="558"/>
    <d v="2018-12-02T00:00:00"/>
    <x v="552"/>
    <n v="1033097"/>
    <n v="48534"/>
    <x v="13"/>
    <x v="7"/>
    <x v="4"/>
    <x v="566"/>
    <n v="15.800874087132092"/>
    <n v="0.74231134437992663"/>
    <x v="566"/>
    <x v="566"/>
    <n v="38"/>
    <x v="0"/>
    <m/>
  </r>
  <r>
    <x v="559"/>
    <d v="2018-11-17T00:00:00"/>
    <x v="553"/>
    <n v="929929"/>
    <n v="54317"/>
    <x v="13"/>
    <x v="11"/>
    <x v="6"/>
    <x v="567"/>
    <n v="20.653890808267999"/>
    <n v="1.206390366396459"/>
    <x v="567"/>
    <x v="567"/>
    <n v="38"/>
    <x v="1"/>
    <n v="1.6764600899440958"/>
  </r>
  <r>
    <x v="560"/>
    <d v="2015-11-19T00:00:00"/>
    <x v="554"/>
    <n v="532307"/>
    <n v="34725"/>
    <x v="0"/>
    <x v="11"/>
    <x v="2"/>
    <x v="568"/>
    <n v="37.360419644008942"/>
    <n v="2.437203666564991"/>
    <x v="568"/>
    <x v="568"/>
    <n v="38"/>
    <x v="0"/>
    <m/>
  </r>
  <r>
    <x v="561"/>
    <d v="2015-11-29T00:00:00"/>
    <x v="555"/>
    <n v="347607"/>
    <n v="24365"/>
    <x v="0"/>
    <x v="11"/>
    <x v="4"/>
    <x v="569"/>
    <n v="45.6135682148592"/>
    <n v="3.1972157912672774"/>
    <x v="569"/>
    <x v="569"/>
    <n v="38"/>
    <x v="1"/>
    <n v="2.2272981587736833"/>
  </r>
  <r>
    <x v="562"/>
    <d v="2016-11-11T00:00:00"/>
    <x v="556"/>
    <n v="225088"/>
    <n v="4878"/>
    <x v="2"/>
    <x v="11"/>
    <x v="1"/>
    <x v="570"/>
    <n v="57.839984129774045"/>
    <n v="1.2534806057410337"/>
    <x v="570"/>
    <x v="570"/>
    <n v="38"/>
    <x v="1"/>
    <n v="2.8971805643832544"/>
  </r>
  <r>
    <x v="563"/>
    <d v="2013-01-27T00:00:00"/>
    <x v="557"/>
    <n v="25964"/>
    <n v="2759"/>
    <x v="3"/>
    <x v="8"/>
    <x v="4"/>
    <x v="571"/>
    <n v="34.276903091574937"/>
    <n v="3.6423500088451415"/>
    <x v="571"/>
    <x v="571"/>
    <n v="38"/>
    <x v="0"/>
    <m/>
  </r>
  <r>
    <x v="564"/>
    <d v="2015-11-30T00:00:00"/>
    <x v="558"/>
    <n v="13444"/>
    <n v="1612"/>
    <x v="0"/>
    <x v="11"/>
    <x v="5"/>
    <x v="572"/>
    <n v="26.747628445915833"/>
    <n v="3.2071687782517349"/>
    <x v="572"/>
    <x v="572"/>
    <n v="38"/>
    <x v="0"/>
    <m/>
  </r>
  <r>
    <x v="565"/>
    <d v="2014-05-24T00:00:00"/>
    <x v="559"/>
    <n v="6226"/>
    <n v="480"/>
    <x v="1"/>
    <x v="6"/>
    <x v="6"/>
    <x v="573"/>
    <n v="13.228204588865447"/>
    <n v="1.0198423068832982"/>
    <x v="573"/>
    <x v="573"/>
    <n v="38"/>
    <x v="0"/>
    <m/>
  </r>
  <r>
    <x v="566"/>
    <d v="2016-09-30T00:00:00"/>
    <x v="560"/>
    <n v="15269"/>
    <n v="923"/>
    <x v="2"/>
    <x v="9"/>
    <x v="1"/>
    <x v="574"/>
    <n v="35.537567088242277"/>
    <n v="2.1482202123549428"/>
    <x v="574"/>
    <x v="574"/>
    <n v="38"/>
    <x v="0"/>
    <m/>
  </r>
  <r>
    <x v="567"/>
    <d v="2015-08-04T00:00:00"/>
    <x v="561"/>
    <n v="2084"/>
    <n v="267"/>
    <x v="0"/>
    <x v="0"/>
    <x v="0"/>
    <x v="575"/>
    <n v="15.355142941349838"/>
    <n v="1.9672855879752431"/>
    <x v="575"/>
    <x v="575"/>
    <n v="38"/>
    <x v="0"/>
    <m/>
  </r>
  <r>
    <x v="568"/>
    <d v="2015-12-15T00:00:00"/>
    <x v="562"/>
    <n v="4269"/>
    <n v="450"/>
    <x v="0"/>
    <x v="7"/>
    <x v="0"/>
    <x v="576"/>
    <n v="38.318268721557502"/>
    <n v="4.0391709825956612"/>
    <x v="576"/>
    <x v="576"/>
    <n v="38"/>
    <x v="0"/>
    <m/>
  </r>
  <r>
    <x v="569"/>
    <d v="2015-08-19T00:00:00"/>
    <x v="563"/>
    <n v="1968"/>
    <n v="184"/>
    <x v="0"/>
    <x v="0"/>
    <x v="3"/>
    <x v="577"/>
    <n v="21.690491673187775"/>
    <n v="2.0279727987126783"/>
    <x v="577"/>
    <x v="577"/>
    <n v="38"/>
    <x v="0"/>
    <m/>
  </r>
  <r>
    <x v="570"/>
    <d v="2014-05-14T00:00:00"/>
    <x v="564"/>
    <n v="1582"/>
    <n v="244"/>
    <x v="1"/>
    <x v="6"/>
    <x v="3"/>
    <x v="578"/>
    <n v="18.970872156467724"/>
    <n v="2.9259752251441999"/>
    <x v="578"/>
    <x v="578"/>
    <n v="38"/>
    <x v="0"/>
    <m/>
  </r>
  <r>
    <x v="571"/>
    <d v="2015-09-07T00:00:00"/>
    <x v="565"/>
    <n v="2292"/>
    <n v="445"/>
    <x v="0"/>
    <x v="9"/>
    <x v="5"/>
    <x v="579"/>
    <n v="35.223064037743391"/>
    <n v="6.838683899125571"/>
    <x v="579"/>
    <x v="579"/>
    <n v="38"/>
    <x v="0"/>
    <m/>
  </r>
  <r>
    <x v="572"/>
    <d v="2015-08-28T00:00:00"/>
    <x v="566"/>
    <n v="1717"/>
    <n v="282"/>
    <x v="0"/>
    <x v="0"/>
    <x v="1"/>
    <x v="580"/>
    <n v="26.39102367045804"/>
    <n v="4.3344604980018451"/>
    <x v="580"/>
    <x v="580"/>
    <n v="38"/>
    <x v="0"/>
    <m/>
  </r>
  <r>
    <x v="573"/>
    <d v="2015-06-22T00:00:00"/>
    <x v="32"/>
    <n v="2231"/>
    <n v="893"/>
    <x v="0"/>
    <x v="4"/>
    <x v="5"/>
    <x v="581"/>
    <n v="34.301968019680196"/>
    <n v="13.730012300123001"/>
    <x v="581"/>
    <x v="581"/>
    <n v="38"/>
    <x v="0"/>
    <m/>
  </r>
  <r>
    <x v="574"/>
    <d v="2015-06-18T00:00:00"/>
    <x v="85"/>
    <n v="2063"/>
    <n v="707"/>
    <x v="0"/>
    <x v="4"/>
    <x v="2"/>
    <x v="582"/>
    <n v="31.71991758664166"/>
    <n v="10.870567975645006"/>
    <x v="582"/>
    <x v="582"/>
    <n v="38"/>
    <x v="0"/>
    <m/>
  </r>
  <r>
    <x v="575"/>
    <d v="2023-08-08T00:00:00"/>
    <x v="567"/>
    <n v="22296213"/>
    <n v="41505"/>
    <x v="6"/>
    <x v="0"/>
    <x v="0"/>
    <x v="583"/>
    <n v="39.863556374219122"/>
    <n v="7.4207082041778338E-2"/>
    <x v="583"/>
    <x v="583"/>
    <n v="39"/>
    <x v="0"/>
    <m/>
  </r>
  <r>
    <x v="576"/>
    <d v="2024-09-20T00:00:00"/>
    <x v="568"/>
    <n v="8513082"/>
    <n v="11669"/>
    <x v="9"/>
    <x v="9"/>
    <x v="1"/>
    <x v="584"/>
    <n v="22.094115707718526"/>
    <n v="3.0284711951954355E-2"/>
    <x v="584"/>
    <x v="584"/>
    <n v="39"/>
    <x v="0"/>
    <m/>
  </r>
  <r>
    <x v="577"/>
    <d v="2024-04-06T00:00:00"/>
    <x v="569"/>
    <n v="10809803"/>
    <n v="60602"/>
    <x v="9"/>
    <x v="1"/>
    <x v="6"/>
    <x v="585"/>
    <n v="30.822124235417757"/>
    <n v="0.17279522789775048"/>
    <x v="585"/>
    <x v="585"/>
    <n v="39"/>
    <x v="1"/>
    <n v="4.3103315757920466"/>
  </r>
  <r>
    <x v="578"/>
    <d v="2024-02-29T00:00:00"/>
    <x v="570"/>
    <n v="14694240"/>
    <n v="56088"/>
    <x v="9"/>
    <x v="5"/>
    <x v="2"/>
    <x v="586"/>
    <n v="57.879050114816984"/>
    <n v="0.22092467271800753"/>
    <x v="586"/>
    <x v="586"/>
    <n v="39"/>
    <x v="0"/>
    <m/>
  </r>
  <r>
    <x v="579"/>
    <d v="2019-08-22T00:00:00"/>
    <x v="571"/>
    <n v="3690221"/>
    <n v="80607"/>
    <x v="11"/>
    <x v="0"/>
    <x v="2"/>
    <x v="587"/>
    <n v="16.971411814427814"/>
    <n v="0.37071345920083998"/>
    <x v="587"/>
    <x v="587"/>
    <n v="39"/>
    <x v="0"/>
    <m/>
  </r>
  <r>
    <x v="580"/>
    <d v="2019-03-16T00:00:00"/>
    <x v="572"/>
    <n v="3449341"/>
    <n v="96705"/>
    <x v="11"/>
    <x v="2"/>
    <x v="6"/>
    <x v="588"/>
    <n v="18.018248001047159"/>
    <n v="0.50515581757247707"/>
    <x v="588"/>
    <x v="588"/>
    <n v="39"/>
    <x v="0"/>
    <m/>
  </r>
  <r>
    <x v="581"/>
    <d v="2025-10-17T00:00:00"/>
    <x v="573"/>
    <n v="2642671"/>
    <n v="11269"/>
    <x v="4"/>
    <x v="10"/>
    <x v="1"/>
    <x v="589"/>
    <n v="16.682271550995463"/>
    <n v="7.1137314523135056E-2"/>
    <x v="589"/>
    <x v="589"/>
    <n v="39"/>
    <x v="1"/>
    <n v="3.7518314149777492"/>
  </r>
  <r>
    <x v="582"/>
    <d v="2018-09-21T00:00:00"/>
    <x v="574"/>
    <n v="2296885"/>
    <n v="55697"/>
    <x v="13"/>
    <x v="9"/>
    <x v="1"/>
    <x v="590"/>
    <n v="15.006948558531004"/>
    <n v="0.36390242169917142"/>
    <x v="590"/>
    <x v="590"/>
    <n v="39"/>
    <x v="0"/>
    <m/>
  </r>
  <r>
    <x v="583"/>
    <d v="2019-07-20T00:00:00"/>
    <x v="575"/>
    <n v="2219149"/>
    <n v="46223"/>
    <x v="11"/>
    <x v="3"/>
    <x v="6"/>
    <x v="591"/>
    <n v="16.27068633219427"/>
    <n v="0.33890465864753366"/>
    <x v="591"/>
    <x v="591"/>
    <n v="39"/>
    <x v="0"/>
    <m/>
  </r>
  <r>
    <x v="584"/>
    <d v="2018-06-22T00:00:00"/>
    <x v="576"/>
    <n v="2001172"/>
    <n v="63712"/>
    <x v="13"/>
    <x v="4"/>
    <x v="1"/>
    <x v="592"/>
    <n v="15.066312919064512"/>
    <n v="0.47967137692284229"/>
    <x v="592"/>
    <x v="592"/>
    <n v="39"/>
    <x v="0"/>
    <m/>
  </r>
  <r>
    <x v="585"/>
    <d v="2019-09-06T00:00:00"/>
    <x v="577"/>
    <n v="1762098"/>
    <n v="34741"/>
    <x v="11"/>
    <x v="9"/>
    <x v="1"/>
    <x v="593"/>
    <n v="18.877313744385155"/>
    <n v="0.37217950238504593"/>
    <x v="593"/>
    <x v="593"/>
    <n v="39"/>
    <x v="0"/>
    <m/>
  </r>
  <r>
    <x v="586"/>
    <d v="2026-06-13T00:00:00"/>
    <x v="578"/>
    <n v="1965717"/>
    <n v="131250"/>
    <x v="5"/>
    <x v="4"/>
    <x v="6"/>
    <x v="594"/>
    <n v="31.570378674238654"/>
    <n v="2.1079393427404978"/>
    <x v="594"/>
    <x v="594"/>
    <n v="39"/>
    <x v="1"/>
    <n v="2.4812219103543729"/>
  </r>
  <r>
    <x v="587"/>
    <d v="2026-03-26T00:00:00"/>
    <x v="579"/>
    <n v="1119219"/>
    <n v="15004"/>
    <x v="5"/>
    <x v="2"/>
    <x v="2"/>
    <x v="595"/>
    <n v="26.828763148375742"/>
    <n v="0.35966040808655825"/>
    <x v="595"/>
    <x v="595"/>
    <n v="39"/>
    <x v="1"/>
    <n v="1.8072354147853742"/>
  </r>
  <r>
    <x v="588"/>
    <d v="2018-07-17T00:00:00"/>
    <x v="580"/>
    <n v="619004"/>
    <n v="36432"/>
    <x v="13"/>
    <x v="3"/>
    <x v="0"/>
    <x v="596"/>
    <n v="21.466347348432528"/>
    <n v="1.2634198916292849"/>
    <x v="596"/>
    <x v="596"/>
    <n v="39"/>
    <x v="0"/>
    <m/>
  </r>
  <r>
    <x v="589"/>
    <d v="2017-10-04T00:00:00"/>
    <x v="581"/>
    <n v="599284"/>
    <n v="38120"/>
    <x v="8"/>
    <x v="10"/>
    <x v="3"/>
    <x v="597"/>
    <n v="43.351262895138724"/>
    <n v="2.7575409014134999"/>
    <x v="597"/>
    <x v="597"/>
    <n v="39"/>
    <x v="0"/>
    <m/>
  </r>
  <r>
    <x v="590"/>
    <d v="2016-08-26T00:00:00"/>
    <x v="582"/>
    <n v="59732"/>
    <n v="3400"/>
    <x v="2"/>
    <x v="0"/>
    <x v="1"/>
    <x v="598"/>
    <n v="19.219915709349774"/>
    <n v="1.0940151579017821"/>
    <x v="598"/>
    <x v="598"/>
    <n v="39"/>
    <x v="0"/>
    <m/>
  </r>
  <r>
    <x v="591"/>
    <d v="2013-11-12T00:00:00"/>
    <x v="583"/>
    <n v="16121"/>
    <n v="1527"/>
    <x v="3"/>
    <x v="11"/>
    <x v="0"/>
    <x v="599"/>
    <n v="17.168867489485788"/>
    <n v="1.6262552358070093"/>
    <x v="599"/>
    <x v="599"/>
    <n v="39"/>
    <x v="0"/>
    <m/>
  </r>
  <r>
    <x v="592"/>
    <d v="2015-07-01T00:00:00"/>
    <x v="584"/>
    <n v="14248"/>
    <n v="728"/>
    <x v="0"/>
    <x v="3"/>
    <x v="3"/>
    <x v="600"/>
    <n v="22.117869866575596"/>
    <n v="1.1301101391680961"/>
    <x v="600"/>
    <x v="600"/>
    <n v="39"/>
    <x v="0"/>
    <m/>
  </r>
  <r>
    <x v="593"/>
    <d v="2016-04-10T00:00:00"/>
    <x v="585"/>
    <n v="10286"/>
    <n v="551"/>
    <x v="2"/>
    <x v="1"/>
    <x v="4"/>
    <x v="601"/>
    <n v="34.613533804224566"/>
    <n v="1.8541762712548837"/>
    <x v="601"/>
    <x v="601"/>
    <n v="39"/>
    <x v="0"/>
    <m/>
  </r>
  <r>
    <x v="594"/>
    <d v="2013-03-27T00:00:00"/>
    <x v="586"/>
    <n v="0"/>
    <n v="1500"/>
    <x v="3"/>
    <x v="2"/>
    <x v="3"/>
    <x v="602"/>
    <n v="0"/>
    <n v="6.5010488358788558"/>
    <x v="602"/>
    <x v="602"/>
    <n v="39"/>
    <x v="0"/>
    <m/>
  </r>
  <r>
    <x v="595"/>
    <d v="2015-07-31T00:00:00"/>
    <x v="587"/>
    <n v="3243"/>
    <n v="278"/>
    <x v="0"/>
    <x v="3"/>
    <x v="1"/>
    <x v="603"/>
    <n v="17.131175252503908"/>
    <n v="1.468537379030554"/>
    <x v="603"/>
    <x v="603"/>
    <n v="39"/>
    <x v="1"/>
    <n v="1.7073441624598851"/>
  </r>
  <r>
    <x v="596"/>
    <d v="2015-08-28T00:00:00"/>
    <x v="588"/>
    <n v="2882"/>
    <n v="235"/>
    <x v="0"/>
    <x v="0"/>
    <x v="1"/>
    <x v="604"/>
    <n v="17.618506156084557"/>
    <n v="1.4366235068285467"/>
    <x v="604"/>
    <x v="604"/>
    <n v="39"/>
    <x v="0"/>
    <m/>
  </r>
  <r>
    <x v="597"/>
    <d v="2015-12-26T00:00:00"/>
    <x v="589"/>
    <n v="8489"/>
    <n v="579"/>
    <x v="0"/>
    <x v="7"/>
    <x v="6"/>
    <x v="605"/>
    <n v="59.943791661959104"/>
    <n v="4.0885210710654158"/>
    <x v="605"/>
    <x v="605"/>
    <n v="39"/>
    <x v="0"/>
    <m/>
  </r>
  <r>
    <x v="598"/>
    <d v="2015-07-07T00:00:00"/>
    <x v="590"/>
    <n v="4543"/>
    <n v="999"/>
    <x v="0"/>
    <x v="3"/>
    <x v="0"/>
    <x v="606"/>
    <n v="32.152361001019138"/>
    <n v="7.0702638432793572"/>
    <x v="606"/>
    <x v="606"/>
    <n v="39"/>
    <x v="0"/>
    <m/>
  </r>
  <r>
    <x v="599"/>
    <d v="2013-12-29T00:00:00"/>
    <x v="591"/>
    <n v="2082"/>
    <n v="335"/>
    <x v="3"/>
    <x v="7"/>
    <x v="4"/>
    <x v="607"/>
    <n v="24.646636835002486"/>
    <n v="3.9657172621161538"/>
    <x v="607"/>
    <x v="607"/>
    <n v="39"/>
    <x v="0"/>
    <m/>
  </r>
  <r>
    <x v="600"/>
    <d v="2014-06-18T00:00:00"/>
    <x v="592"/>
    <n v="1529"/>
    <n v="180"/>
    <x v="1"/>
    <x v="4"/>
    <x v="3"/>
    <x v="608"/>
    <n v="19.832416727197259"/>
    <n v="2.3347514786759365"/>
    <x v="608"/>
    <x v="608"/>
    <n v="39"/>
    <x v="0"/>
    <m/>
  </r>
  <r>
    <x v="601"/>
    <d v="2015-09-16T00:00:00"/>
    <x v="593"/>
    <n v="1830"/>
    <n v="337"/>
    <x v="0"/>
    <x v="9"/>
    <x v="3"/>
    <x v="609"/>
    <n v="28.115349751878195"/>
    <n v="5.1775261564934167"/>
    <x v="609"/>
    <x v="609"/>
    <n v="39"/>
    <x v="1"/>
    <n v="2.5676733606253417"/>
  </r>
  <r>
    <x v="602"/>
    <d v="2015-06-17T00:00:00"/>
    <x v="566"/>
    <n v="1597"/>
    <n v="388"/>
    <x v="0"/>
    <x v="4"/>
    <x v="3"/>
    <x v="610"/>
    <n v="24.546572394712573"/>
    <n v="5.9637257915770059"/>
    <x v="610"/>
    <x v="610"/>
    <n v="39"/>
    <x v="0"/>
    <m/>
  </r>
  <r>
    <x v="603"/>
    <d v="2015-05-15T00:00:00"/>
    <x v="27"/>
    <n v="1954"/>
    <n v="366"/>
    <x v="0"/>
    <x v="6"/>
    <x v="1"/>
    <x v="611"/>
    <n v="30.040279187036866"/>
    <n v="5.6267871967530674"/>
    <x v="611"/>
    <x v="611"/>
    <n v="39"/>
    <x v="0"/>
    <m/>
  </r>
  <r>
    <x v="604"/>
    <d v="2026-05-07T00:00:00"/>
    <x v="594"/>
    <n v="5785615"/>
    <n v="1054577"/>
    <x v="5"/>
    <x v="6"/>
    <x v="2"/>
    <x v="612"/>
    <n v="8.5101688119460643"/>
    <n v="1.5511969419319545"/>
    <x v="612"/>
    <x v="612"/>
    <n v="40"/>
    <x v="0"/>
    <m/>
  </r>
  <r>
    <x v="605"/>
    <d v="2022-09-24T00:00:00"/>
    <x v="595"/>
    <n v="6359856"/>
    <n v="101545"/>
    <x v="10"/>
    <x v="9"/>
    <x v="6"/>
    <x v="613"/>
    <n v="15.170078028538272"/>
    <n v="0.24221390758028466"/>
    <x v="613"/>
    <x v="613"/>
    <n v="40"/>
    <x v="1"/>
    <n v="1.654318543151202"/>
  </r>
  <r>
    <x v="606"/>
    <d v="2022-06-04T00:00:00"/>
    <x v="596"/>
    <n v="6950863"/>
    <n v="155666"/>
    <x v="10"/>
    <x v="4"/>
    <x v="6"/>
    <x v="614"/>
    <n v="18.352904535481549"/>
    <n v="0.41101705463339888"/>
    <x v="614"/>
    <x v="614"/>
    <n v="40"/>
    <x v="0"/>
    <m/>
  </r>
  <r>
    <x v="607"/>
    <d v="2025-11-28T00:00:00"/>
    <x v="597"/>
    <n v="6004315"/>
    <n v="29830"/>
    <x v="4"/>
    <x v="11"/>
    <x v="1"/>
    <x v="615"/>
    <n v="17.284706887491566"/>
    <n v="8.5872044763453198E-2"/>
    <x v="615"/>
    <x v="615"/>
    <n v="40"/>
    <x v="0"/>
    <m/>
  </r>
  <r>
    <x v="608"/>
    <d v="2020-05-30T00:00:00"/>
    <x v="598"/>
    <n v="5106214"/>
    <n v="116709"/>
    <x v="7"/>
    <x v="6"/>
    <x v="6"/>
    <x v="616"/>
    <n v="14.858242621976855"/>
    <n v="0.33960398803659558"/>
    <x v="616"/>
    <x v="616"/>
    <n v="40"/>
    <x v="0"/>
    <m/>
  </r>
  <r>
    <x v="609"/>
    <d v="2023-03-18T00:00:00"/>
    <x v="599"/>
    <n v="6493231"/>
    <n v="104917"/>
    <x v="6"/>
    <x v="2"/>
    <x v="6"/>
    <x v="617"/>
    <n v="19.23626656824495"/>
    <n v="0.31081773920264893"/>
    <x v="617"/>
    <x v="617"/>
    <n v="40"/>
    <x v="0"/>
    <m/>
  </r>
  <r>
    <x v="610"/>
    <d v="2021-07-24T00:00:00"/>
    <x v="600"/>
    <n v="3942637"/>
    <n v="78951"/>
    <x v="12"/>
    <x v="3"/>
    <x v="6"/>
    <x v="618"/>
    <n v="14.574174640770446"/>
    <n v="0.2918467163128301"/>
    <x v="618"/>
    <x v="618"/>
    <n v="40"/>
    <x v="1"/>
    <n v="3.7919253100420076"/>
  </r>
  <r>
    <x v="611"/>
    <d v="2020-11-28T00:00:00"/>
    <x v="601"/>
    <n v="3695173"/>
    <n v="92221"/>
    <x v="7"/>
    <x v="11"/>
    <x v="6"/>
    <x v="619"/>
    <n v="15.887853806530266"/>
    <n v="0.39651560722380996"/>
    <x v="619"/>
    <x v="619"/>
    <n v="40"/>
    <x v="1"/>
    <n v="2.9954797224167566"/>
  </r>
  <r>
    <x v="612"/>
    <d v="2025-03-01T00:00:00"/>
    <x v="602"/>
    <n v="3205495"/>
    <n v="86306"/>
    <x v="4"/>
    <x v="2"/>
    <x v="6"/>
    <x v="620"/>
    <n v="15.42955958480899"/>
    <n v="0.41543149171236415"/>
    <x v="620"/>
    <x v="620"/>
    <n v="40"/>
    <x v="1"/>
    <n v="1.4248046895748745"/>
  </r>
  <r>
    <x v="613"/>
    <d v="2022-03-19T00:00:00"/>
    <x v="603"/>
    <n v="4173324"/>
    <n v="86056"/>
    <x v="10"/>
    <x v="2"/>
    <x v="6"/>
    <x v="621"/>
    <n v="20.143440376056219"/>
    <n v="0.41536767933711688"/>
    <x v="621"/>
    <x v="621"/>
    <n v="40"/>
    <x v="1"/>
    <n v="3.7685787300597218"/>
  </r>
  <r>
    <x v="614"/>
    <d v="2019-05-07T00:00:00"/>
    <x v="604"/>
    <n v="3040800"/>
    <n v="67408"/>
    <x v="11"/>
    <x v="6"/>
    <x v="0"/>
    <x v="622"/>
    <n v="15.765718928059901"/>
    <n v="0.34949210125712377"/>
    <x v="622"/>
    <x v="622"/>
    <n v="40"/>
    <x v="0"/>
    <m/>
  </r>
  <r>
    <x v="615"/>
    <d v="2019-01-11T00:00:00"/>
    <x v="605"/>
    <n v="2454337"/>
    <n v="89158"/>
    <x v="11"/>
    <x v="8"/>
    <x v="1"/>
    <x v="623"/>
    <n v="14.827437102933438"/>
    <n v="0.53863207751149877"/>
    <x v="623"/>
    <x v="623"/>
    <n v="40"/>
    <x v="1"/>
    <n v="4.2357439704153164"/>
  </r>
  <r>
    <x v="616"/>
    <d v="2025-08-16T00:00:00"/>
    <x v="606"/>
    <n v="3177522"/>
    <n v="43701"/>
    <x v="4"/>
    <x v="0"/>
    <x v="6"/>
    <x v="624"/>
    <n v="19.630590855503321"/>
    <n v="0.26998285172418968"/>
    <x v="624"/>
    <x v="624"/>
    <n v="40"/>
    <x v="1"/>
    <n v="2.3718464471900456"/>
  </r>
  <r>
    <x v="617"/>
    <d v="2019-01-18T00:00:00"/>
    <x v="607"/>
    <n v="1737386"/>
    <n v="62262"/>
    <x v="11"/>
    <x v="8"/>
    <x v="1"/>
    <x v="625"/>
    <n v="14.472989987549163"/>
    <n v="0.51866269361258011"/>
    <x v="625"/>
    <x v="625"/>
    <n v="40"/>
    <x v="0"/>
    <m/>
  </r>
  <r>
    <x v="618"/>
    <d v="2018-02-17T00:00:00"/>
    <x v="608"/>
    <n v="1301916"/>
    <n v="72163"/>
    <x v="13"/>
    <x v="5"/>
    <x v="6"/>
    <x v="626"/>
    <n v="27.267796018615599"/>
    <n v="1.5114077744580736"/>
    <x v="626"/>
    <x v="626"/>
    <n v="40"/>
    <x v="1"/>
    <n v="4.2061747936868965"/>
  </r>
  <r>
    <x v="619"/>
    <d v="2019-02-04T00:00:00"/>
    <x v="609"/>
    <n v="1242843"/>
    <n v="63921"/>
    <x v="11"/>
    <x v="5"/>
    <x v="5"/>
    <x v="627"/>
    <n v="27.425874583263823"/>
    <n v="1.4105476952735034"/>
    <x v="627"/>
    <x v="627"/>
    <n v="40"/>
    <x v="0"/>
    <m/>
  </r>
  <r>
    <x v="620"/>
    <d v="2019-04-04T00:00:00"/>
    <x v="610"/>
    <n v="872674"/>
    <n v="19818"/>
    <x v="11"/>
    <x v="1"/>
    <x v="2"/>
    <x v="628"/>
    <n v="26.935081032965055"/>
    <n v="0.61168252510250265"/>
    <x v="628"/>
    <x v="628"/>
    <n v="40"/>
    <x v="1"/>
    <n v="4.8031980319803198"/>
  </r>
  <r>
    <x v="621"/>
    <d v="2018-05-13T00:00:00"/>
    <x v="611"/>
    <n v="541400"/>
    <n v="18400"/>
    <x v="13"/>
    <x v="6"/>
    <x v="4"/>
    <x v="629"/>
    <n v="21.823073082908127"/>
    <n v="0.74167813950038708"/>
    <x v="629"/>
    <x v="629"/>
    <n v="40"/>
    <x v="0"/>
    <m/>
  </r>
  <r>
    <x v="622"/>
    <d v="2018-02-02T00:00:00"/>
    <x v="612"/>
    <n v="227700"/>
    <n v="10840"/>
    <x v="13"/>
    <x v="5"/>
    <x v="1"/>
    <x v="630"/>
    <n v="24.673627078444255"/>
    <n v="1.1746250220919443"/>
    <x v="630"/>
    <x v="630"/>
    <n v="40"/>
    <x v="0"/>
    <m/>
  </r>
  <r>
    <x v="623"/>
    <d v="2017-02-09T00:00:00"/>
    <x v="613"/>
    <n v="96551"/>
    <n v="5631"/>
    <x v="8"/>
    <x v="5"/>
    <x v="2"/>
    <x v="631"/>
    <n v="28.71126843910449"/>
    <n v="1.6744844960756222"/>
    <x v="631"/>
    <x v="631"/>
    <n v="40"/>
    <x v="0"/>
    <m/>
  </r>
  <r>
    <x v="624"/>
    <d v="2016-03-18T00:00:00"/>
    <x v="614"/>
    <n v="72887"/>
    <n v="3751"/>
    <x v="2"/>
    <x v="2"/>
    <x v="1"/>
    <x v="632"/>
    <n v="35.245624580204868"/>
    <n v="1.813853469073339"/>
    <x v="632"/>
    <x v="632"/>
    <n v="40"/>
    <x v="0"/>
    <m/>
  </r>
  <r>
    <x v="625"/>
    <d v="2015-10-13T00:00:00"/>
    <x v="615"/>
    <n v="24015"/>
    <n v="1175"/>
    <x v="0"/>
    <x v="10"/>
    <x v="0"/>
    <x v="633"/>
    <n v="27.553471978411569"/>
    <n v="1.348129484681807"/>
    <x v="633"/>
    <x v="633"/>
    <n v="40"/>
    <x v="0"/>
    <m/>
  </r>
  <r>
    <x v="626"/>
    <d v="2014-02-26T00:00:00"/>
    <x v="616"/>
    <n v="9496"/>
    <n v="1901"/>
    <x v="1"/>
    <x v="5"/>
    <x v="3"/>
    <x v="634"/>
    <n v="17.024114507607607"/>
    <n v="3.4080498819462997"/>
    <x v="634"/>
    <x v="634"/>
    <n v="40"/>
    <x v="0"/>
    <m/>
  </r>
  <r>
    <x v="627"/>
    <d v="2016-06-06T00:00:00"/>
    <x v="617"/>
    <n v="13087"/>
    <n v="1748"/>
    <x v="2"/>
    <x v="4"/>
    <x v="5"/>
    <x v="635"/>
    <n v="29.615900753805803"/>
    <n v="3.9557266384696677"/>
    <x v="635"/>
    <x v="635"/>
    <n v="40"/>
    <x v="0"/>
    <m/>
  </r>
  <r>
    <x v="628"/>
    <d v="2013-04-11T00:00:00"/>
    <x v="618"/>
    <n v="12054"/>
    <n v="1164"/>
    <x v="3"/>
    <x v="1"/>
    <x v="2"/>
    <x v="636"/>
    <n v="28.701366731749133"/>
    <n v="2.7715605505024046"/>
    <x v="636"/>
    <x v="636"/>
    <n v="40"/>
    <x v="0"/>
    <m/>
  </r>
  <r>
    <x v="629"/>
    <d v="2015-07-25T00:00:00"/>
    <x v="619"/>
    <n v="2812"/>
    <n v="370"/>
    <x v="0"/>
    <x v="3"/>
    <x v="6"/>
    <x v="637"/>
    <n v="28.569396608654131"/>
    <n v="3.7591311327176489"/>
    <x v="637"/>
    <x v="637"/>
    <n v="40"/>
    <x v="0"/>
    <m/>
  </r>
  <r>
    <x v="630"/>
    <d v="2015-03-03T00:00:00"/>
    <x v="620"/>
    <n v="1480"/>
    <n v="227"/>
    <x v="0"/>
    <x v="2"/>
    <x v="0"/>
    <x v="638"/>
    <n v="16.765408883401111"/>
    <n v="2.5714512273865222"/>
    <x v="638"/>
    <x v="638"/>
    <n v="40"/>
    <x v="0"/>
    <m/>
  </r>
  <r>
    <x v="631"/>
    <d v="2013-12-24T00:00:00"/>
    <x v="621"/>
    <n v="2116"/>
    <n v="383"/>
    <x v="3"/>
    <x v="7"/>
    <x v="0"/>
    <x v="639"/>
    <n v="24.926375309223701"/>
    <n v="4.5117210507715866"/>
    <x v="639"/>
    <x v="639"/>
    <n v="40"/>
    <x v="0"/>
    <m/>
  </r>
  <r>
    <x v="632"/>
    <d v="2013-12-18T00:00:00"/>
    <x v="622"/>
    <n v="2154"/>
    <n v="379"/>
    <x v="3"/>
    <x v="7"/>
    <x v="3"/>
    <x v="640"/>
    <n v="25.417128832039271"/>
    <n v="4.4721874778750621"/>
    <x v="640"/>
    <x v="640"/>
    <n v="40"/>
    <x v="0"/>
    <m/>
  </r>
  <r>
    <x v="633"/>
    <d v="2015-02-08T00:00:00"/>
    <x v="623"/>
    <n v="1745"/>
    <n v="183"/>
    <x v="0"/>
    <x v="5"/>
    <x v="4"/>
    <x v="641"/>
    <n v="20.955926504143147"/>
    <n v="2.1976702293743244"/>
    <x v="641"/>
    <x v="641"/>
    <n v="40"/>
    <x v="0"/>
    <m/>
  </r>
  <r>
    <x v="634"/>
    <d v="2015-07-03T00:00:00"/>
    <x v="624"/>
    <n v="1231"/>
    <n v="181"/>
    <x v="0"/>
    <x v="3"/>
    <x v="1"/>
    <x v="642"/>
    <n v="17.357830764675192"/>
    <n v="2.5522074479335584"/>
    <x v="642"/>
    <x v="642"/>
    <n v="40"/>
    <x v="0"/>
    <m/>
  </r>
  <r>
    <x v="635"/>
    <d v="2015-02-26T00:00:00"/>
    <x v="625"/>
    <n v="1576"/>
    <n v="238"/>
    <x v="0"/>
    <x v="5"/>
    <x v="2"/>
    <x v="643"/>
    <n v="23.682510105639622"/>
    <n v="3.5764196733135978"/>
    <x v="643"/>
    <x v="643"/>
    <n v="40"/>
    <x v="0"/>
    <m/>
  </r>
  <r>
    <x v="636"/>
    <d v="2015-02-21T00:00:00"/>
    <x v="626"/>
    <n v="1559"/>
    <n v="375"/>
    <x v="0"/>
    <x v="5"/>
    <x v="6"/>
    <x v="644"/>
    <n v="23.960286478345065"/>
    <n v="5.7633787231426554"/>
    <x v="644"/>
    <x v="644"/>
    <n v="40"/>
    <x v="0"/>
    <m/>
  </r>
  <r>
    <x v="637"/>
    <d v="2014-06-22T00:00:00"/>
    <x v="27"/>
    <n v="1842"/>
    <n v="428"/>
    <x v="1"/>
    <x v="4"/>
    <x v="4"/>
    <x v="645"/>
    <n v="28.318420809888387"/>
    <n v="6.5799587983888328"/>
    <x v="645"/>
    <x v="645"/>
    <n v="40"/>
    <x v="0"/>
    <m/>
  </r>
  <r>
    <x v="638"/>
    <d v="2023-07-06T00:00:00"/>
    <x v="627"/>
    <n v="26241912"/>
    <n v="39406"/>
    <x v="6"/>
    <x v="3"/>
    <x v="2"/>
    <x v="646"/>
    <n v="48.664717059804794"/>
    <n v="7.3077062390067754E-2"/>
    <x v="646"/>
    <x v="646"/>
    <n v="41"/>
    <x v="0"/>
    <m/>
  </r>
  <r>
    <x v="639"/>
    <d v="2024-02-27T00:00:00"/>
    <x v="628"/>
    <n v="15192554"/>
    <n v="30585"/>
    <x v="9"/>
    <x v="5"/>
    <x v="0"/>
    <x v="647"/>
    <n v="30.733999128749598"/>
    <n v="6.1872372699995438E-2"/>
    <x v="647"/>
    <x v="647"/>
    <n v="41"/>
    <x v="0"/>
    <m/>
  </r>
  <r>
    <x v="640"/>
    <d v="2024-08-15T00:00:00"/>
    <x v="629"/>
    <n v="12466964"/>
    <n v="33605"/>
    <x v="9"/>
    <x v="0"/>
    <x v="2"/>
    <x v="648"/>
    <n v="26.84180079011621"/>
    <n v="7.235271679230447E-2"/>
    <x v="648"/>
    <x v="648"/>
    <n v="41"/>
    <x v="0"/>
    <m/>
  </r>
  <r>
    <x v="641"/>
    <d v="2025-04-29T00:00:00"/>
    <x v="630"/>
    <n v="10233050"/>
    <n v="31574"/>
    <x v="4"/>
    <x v="1"/>
    <x v="0"/>
    <x v="649"/>
    <n v="22.221577223688229"/>
    <n v="6.8564511974507317E-2"/>
    <x v="649"/>
    <x v="649"/>
    <n v="41"/>
    <x v="0"/>
    <m/>
  </r>
  <r>
    <x v="642"/>
    <d v="2023-05-06T00:00:00"/>
    <x v="631"/>
    <n v="5541847"/>
    <n v="153718"/>
    <x v="6"/>
    <x v="6"/>
    <x v="6"/>
    <x v="650"/>
    <n v="25.183680875073364"/>
    <n v="0.69853697815088145"/>
    <x v="650"/>
    <x v="650"/>
    <n v="41"/>
    <x v="0"/>
    <m/>
  </r>
  <r>
    <x v="643"/>
    <d v="2023-01-28T00:00:00"/>
    <x v="632"/>
    <n v="10381263"/>
    <n v="378164"/>
    <x v="6"/>
    <x v="8"/>
    <x v="6"/>
    <x v="651"/>
    <n v="47.734043810281584"/>
    <n v="1.7388343733774325"/>
    <x v="651"/>
    <x v="651"/>
    <n v="41"/>
    <x v="0"/>
    <m/>
  </r>
  <r>
    <x v="644"/>
    <d v="2020-09-19T00:00:00"/>
    <x v="633"/>
    <n v="4905072"/>
    <n v="184999"/>
    <x v="7"/>
    <x v="9"/>
    <x v="6"/>
    <x v="652"/>
    <n v="22.76612668403742"/>
    <n v="0.85864400571902699"/>
    <x v="652"/>
    <x v="652"/>
    <n v="41"/>
    <x v="0"/>
    <m/>
  </r>
  <r>
    <x v="645"/>
    <d v="2020-01-17T00:00:00"/>
    <x v="634"/>
    <n v="2995934"/>
    <n v="50755"/>
    <x v="7"/>
    <x v="8"/>
    <x v="1"/>
    <x v="653"/>
    <n v="16.605753359599159"/>
    <n v="0.28132295696983151"/>
    <x v="653"/>
    <x v="653"/>
    <n v="41"/>
    <x v="1"/>
    <n v="3.9222624844298495"/>
  </r>
  <r>
    <x v="646"/>
    <d v="2019-07-02T00:00:00"/>
    <x v="635"/>
    <n v="3710639"/>
    <n v="179748"/>
    <x v="11"/>
    <x v="3"/>
    <x v="0"/>
    <x v="654"/>
    <n v="21.618463542201329"/>
    <n v="1.047225446825629"/>
    <x v="654"/>
    <x v="654"/>
    <n v="41"/>
    <x v="1"/>
    <n v="2.8612354097118637"/>
  </r>
  <r>
    <x v="647"/>
    <d v="2020-03-13T00:00:00"/>
    <x v="636"/>
    <n v="2812929"/>
    <n v="66943"/>
    <x v="7"/>
    <x v="2"/>
    <x v="1"/>
    <x v="655"/>
    <n v="17.275797403962493"/>
    <n v="0.41113505019624064"/>
    <x v="655"/>
    <x v="655"/>
    <n v="41"/>
    <x v="1"/>
    <n v="2.2167168205873198"/>
  </r>
  <r>
    <x v="648"/>
    <d v="2019-12-19T00:00:00"/>
    <x v="637"/>
    <n v="3454222"/>
    <n v="295240"/>
    <x v="11"/>
    <x v="7"/>
    <x v="2"/>
    <x v="656"/>
    <n v="22.586060814493987"/>
    <n v="1.930480610357761"/>
    <x v="656"/>
    <x v="656"/>
    <n v="41"/>
    <x v="1"/>
    <n v="3.3292875908371613"/>
  </r>
  <r>
    <x v="649"/>
    <d v="2026-03-21T00:00:00"/>
    <x v="638"/>
    <n v="2900664"/>
    <n v="118253"/>
    <x v="5"/>
    <x v="2"/>
    <x v="6"/>
    <x v="657"/>
    <n v="20.712304321830491"/>
    <n v="0.84439015445064336"/>
    <x v="657"/>
    <x v="657"/>
    <n v="41"/>
    <x v="0"/>
    <m/>
  </r>
  <r>
    <x v="650"/>
    <d v="2025-05-10T00:00:00"/>
    <x v="639"/>
    <n v="3083779"/>
    <n v="78603"/>
    <x v="4"/>
    <x v="6"/>
    <x v="6"/>
    <x v="658"/>
    <n v="22.27477780364168"/>
    <n v="0.56776583526239943"/>
    <x v="658"/>
    <x v="658"/>
    <n v="41"/>
    <x v="4"/>
    <n v="3.5667066383789936"/>
  </r>
  <r>
    <x v="651"/>
    <d v="2019-04-27T00:00:00"/>
    <x v="640"/>
    <n v="1856966"/>
    <n v="41059"/>
    <x v="11"/>
    <x v="1"/>
    <x v="6"/>
    <x v="659"/>
    <n v="18.368050804921118"/>
    <n v="0.40613225982557372"/>
    <x v="659"/>
    <x v="659"/>
    <n v="41"/>
    <x v="0"/>
    <m/>
  </r>
  <r>
    <x v="652"/>
    <d v="2019-06-01T00:00:00"/>
    <x v="641"/>
    <n v="1114797"/>
    <n v="34503"/>
    <x v="11"/>
    <x v="4"/>
    <x v="6"/>
    <x v="660"/>
    <n v="27.190073908517302"/>
    <n v="0.84153358868526962"/>
    <x v="660"/>
    <x v="660"/>
    <n v="41"/>
    <x v="1"/>
    <n v="1.5412291936118558"/>
  </r>
  <r>
    <x v="653"/>
    <d v="2018-10-28T00:00:00"/>
    <x v="642"/>
    <n v="972061"/>
    <n v="35213"/>
    <x v="13"/>
    <x v="10"/>
    <x v="4"/>
    <x v="661"/>
    <n v="26.757688850013764"/>
    <n v="0.96929976356991454"/>
    <x v="661"/>
    <x v="661"/>
    <n v="41"/>
    <x v="1"/>
    <n v="1.8763921590114949"/>
  </r>
  <r>
    <x v="654"/>
    <d v="2018-09-22T00:00:00"/>
    <x v="643"/>
    <n v="793621"/>
    <n v="133125"/>
    <x v="13"/>
    <x v="9"/>
    <x v="6"/>
    <x v="662"/>
    <n v="27.319620917243018"/>
    <n v="4.5826969480494801"/>
    <x v="662"/>
    <x v="662"/>
    <n v="41"/>
    <x v="0"/>
    <m/>
  </r>
  <r>
    <x v="655"/>
    <d v="2018-04-30T00:00:00"/>
    <x v="644"/>
    <n v="544680"/>
    <n v="24270"/>
    <x v="13"/>
    <x v="1"/>
    <x v="5"/>
    <x v="663"/>
    <n v="20.159923997219774"/>
    <n v="0.8982913920329807"/>
    <x v="663"/>
    <x v="663"/>
    <n v="41"/>
    <x v="0"/>
    <m/>
  </r>
  <r>
    <x v="656"/>
    <d v="2013-09-07T00:00:00"/>
    <x v="645"/>
    <n v="1169635"/>
    <n v="71504"/>
    <x v="3"/>
    <x v="9"/>
    <x v="6"/>
    <x v="664"/>
    <n v="87.324382155181297"/>
    <n v="5.3384539806213764"/>
    <x v="664"/>
    <x v="664"/>
    <n v="41"/>
    <x v="0"/>
    <m/>
  </r>
  <r>
    <x v="657"/>
    <d v="2016-06-04T00:00:00"/>
    <x v="646"/>
    <n v="166052"/>
    <n v="6903"/>
    <x v="2"/>
    <x v="4"/>
    <x v="6"/>
    <x v="665"/>
    <n v="43.812267814927388"/>
    <n v="1.82133358662614"/>
    <x v="665"/>
    <x v="665"/>
    <n v="41"/>
    <x v="0"/>
    <m/>
  </r>
  <r>
    <x v="658"/>
    <d v="2016-08-23T00:00:00"/>
    <x v="647"/>
    <n v="139231"/>
    <n v="6764"/>
    <x v="2"/>
    <x v="0"/>
    <x v="0"/>
    <x v="666"/>
    <n v="41.214003128843522"/>
    <n v="2.0022230477659257"/>
    <x v="666"/>
    <x v="666"/>
    <n v="41"/>
    <x v="0"/>
    <m/>
  </r>
  <r>
    <x v="659"/>
    <d v="2017-12-17T00:00:00"/>
    <x v="648"/>
    <n v="84917"/>
    <n v="9760"/>
    <x v="8"/>
    <x v="7"/>
    <x v="4"/>
    <x v="667"/>
    <n v="34.555557590222207"/>
    <n v="3.9716693015599791"/>
    <x v="667"/>
    <x v="667"/>
    <n v="41"/>
    <x v="0"/>
    <m/>
  </r>
  <r>
    <x v="660"/>
    <d v="2016-12-05T00:00:00"/>
    <x v="649"/>
    <n v="92644"/>
    <n v="7558"/>
    <x v="2"/>
    <x v="7"/>
    <x v="5"/>
    <x v="668"/>
    <n v="50.094572132744879"/>
    <n v="4.0867706076948949"/>
    <x v="668"/>
    <x v="668"/>
    <n v="41"/>
    <x v="0"/>
    <m/>
  </r>
  <r>
    <x v="661"/>
    <d v="2016-09-05T00:00:00"/>
    <x v="650"/>
    <n v="35522"/>
    <n v="4548"/>
    <x v="2"/>
    <x v="9"/>
    <x v="5"/>
    <x v="669"/>
    <n v="41.320506706061629"/>
    <n v="5.2904021310502864"/>
    <x v="669"/>
    <x v="669"/>
    <n v="41"/>
    <x v="3"/>
    <n v="1.6115211029317025"/>
  </r>
  <r>
    <x v="662"/>
    <d v="2016-05-07T00:00:00"/>
    <x v="651"/>
    <n v="15852"/>
    <n v="866"/>
    <x v="2"/>
    <x v="6"/>
    <x v="6"/>
    <x v="670"/>
    <n v="38.272382897662659"/>
    <n v="2.090832928928581"/>
    <x v="670"/>
    <x v="670"/>
    <n v="41"/>
    <x v="0"/>
    <m/>
  </r>
  <r>
    <x v="663"/>
    <d v="2015-04-09T00:00:00"/>
    <x v="652"/>
    <n v="3740"/>
    <n v="676"/>
    <x v="0"/>
    <x v="1"/>
    <x v="2"/>
    <x v="671"/>
    <n v="14.814932184053745"/>
    <n v="2.6777791862086446"/>
    <x v="671"/>
    <x v="671"/>
    <n v="41"/>
    <x v="0"/>
    <m/>
  </r>
  <r>
    <x v="664"/>
    <d v="2015-08-31T00:00:00"/>
    <x v="653"/>
    <n v="6875"/>
    <n v="733"/>
    <x v="0"/>
    <x v="0"/>
    <x v="5"/>
    <x v="672"/>
    <n v="27.953290559716361"/>
    <n v="2.9803290153123041"/>
    <x v="672"/>
    <x v="672"/>
    <n v="41"/>
    <x v="4"/>
    <n v="1.4991652681161742"/>
  </r>
  <r>
    <x v="665"/>
    <d v="2015-06-09T00:00:00"/>
    <x v="654"/>
    <n v="2394"/>
    <n v="168"/>
    <x v="0"/>
    <x v="4"/>
    <x v="0"/>
    <x v="673"/>
    <n v="9.7375260826591497"/>
    <n v="0.68333516369537894"/>
    <x v="673"/>
    <x v="673"/>
    <n v="41"/>
    <x v="0"/>
    <m/>
  </r>
  <r>
    <x v="666"/>
    <d v="2015-04-02T00:00:00"/>
    <x v="655"/>
    <n v="9220"/>
    <n v="782"/>
    <x v="0"/>
    <x v="1"/>
    <x v="2"/>
    <x v="674"/>
    <n v="42.339413309821637"/>
    <n v="3.5910435149978874"/>
    <x v="674"/>
    <x v="674"/>
    <n v="41"/>
    <x v="0"/>
    <m/>
  </r>
  <r>
    <x v="667"/>
    <d v="2014-12-01T00:00:00"/>
    <x v="656"/>
    <n v="2275"/>
    <n v="259"/>
    <x v="1"/>
    <x v="7"/>
    <x v="5"/>
    <x v="675"/>
    <n v="19.412422243649363"/>
    <n v="2.2100296092770049"/>
    <x v="675"/>
    <x v="675"/>
    <n v="41"/>
    <x v="0"/>
    <m/>
  </r>
  <r>
    <x v="668"/>
    <d v="2015-04-06T00:00:00"/>
    <x v="657"/>
    <n v="2059"/>
    <n v="213"/>
    <x v="0"/>
    <x v="1"/>
    <x v="5"/>
    <x v="676"/>
    <n v="17.835332842479104"/>
    <n v="1.8450344319805969"/>
    <x v="676"/>
    <x v="676"/>
    <n v="41"/>
    <x v="0"/>
    <m/>
  </r>
  <r>
    <x v="669"/>
    <d v="2016-01-05T00:00:00"/>
    <x v="255"/>
    <n v="2270"/>
    <n v="439"/>
    <x v="2"/>
    <x v="8"/>
    <x v="0"/>
    <x v="677"/>
    <n v="27.471197598993125"/>
    <n v="5.3127117823603447"/>
    <x v="677"/>
    <x v="677"/>
    <n v="41"/>
    <x v="0"/>
    <m/>
  </r>
  <r>
    <x v="670"/>
    <d v="2015-07-21T00:00:00"/>
    <x v="658"/>
    <n v="1307"/>
    <n v="171"/>
    <x v="0"/>
    <x v="3"/>
    <x v="0"/>
    <x v="678"/>
    <n v="16.82110682110682"/>
    <n v="2.2007722007722008"/>
    <x v="678"/>
    <x v="678"/>
    <n v="41"/>
    <x v="3"/>
    <n v="3.038575293518011"/>
  </r>
  <r>
    <x v="671"/>
    <d v="2016-02-20T00:00:00"/>
    <x v="659"/>
    <n v="2081"/>
    <n v="160"/>
    <x v="2"/>
    <x v="5"/>
    <x v="6"/>
    <x v="679"/>
    <n v="27.622916002973344"/>
    <n v="2.1238186258893492"/>
    <x v="679"/>
    <x v="679"/>
    <n v="41"/>
    <x v="0"/>
    <m/>
  </r>
  <r>
    <x v="672"/>
    <d v="2016-04-03T00:00:00"/>
    <x v="660"/>
    <n v="1937"/>
    <n v="248"/>
    <x v="2"/>
    <x v="1"/>
    <x v="4"/>
    <x v="680"/>
    <n v="25.787813028370586"/>
    <n v="3.3016921172100702"/>
    <x v="680"/>
    <x v="680"/>
    <n v="41"/>
    <x v="1"/>
    <n v="2.8901601463093378"/>
  </r>
  <r>
    <x v="673"/>
    <d v="2014-03-26T00:00:00"/>
    <x v="661"/>
    <n v="1868"/>
    <n v="255"/>
    <x v="1"/>
    <x v="2"/>
    <x v="3"/>
    <x v="681"/>
    <n v="26.430845419172268"/>
    <n v="3.6080650866643085"/>
    <x v="681"/>
    <x v="681"/>
    <n v="41"/>
    <x v="0"/>
    <m/>
  </r>
  <r>
    <x v="674"/>
    <d v="2014-07-05T00:00:00"/>
    <x v="662"/>
    <n v="1815"/>
    <n v="216"/>
    <x v="1"/>
    <x v="3"/>
    <x v="6"/>
    <x v="682"/>
    <n v="27.406982362889586"/>
    <n v="3.2616574051703311"/>
    <x v="682"/>
    <x v="682"/>
    <n v="41"/>
    <x v="0"/>
    <m/>
  </r>
  <r>
    <x v="675"/>
    <d v="2014-11-17T00:00:00"/>
    <x v="663"/>
    <n v="1416"/>
    <n v="236"/>
    <x v="1"/>
    <x v="11"/>
    <x v="5"/>
    <x v="683"/>
    <n v="21.688518563901482"/>
    <n v="3.6147530939835804"/>
    <x v="683"/>
    <x v="683"/>
    <n v="41"/>
    <x v="0"/>
    <m/>
  </r>
  <r>
    <x v="676"/>
    <d v="2014-08-20T00:00:00"/>
    <x v="664"/>
    <n v="1701"/>
    <n v="391"/>
    <x v="1"/>
    <x v="0"/>
    <x v="3"/>
    <x v="684"/>
    <n v="26.058582020957168"/>
    <n v="5.9899503646056749"/>
    <x v="684"/>
    <x v="684"/>
    <n v="41"/>
    <x v="0"/>
    <m/>
  </r>
  <r>
    <x v="677"/>
    <d v="2015-07-18T00:00:00"/>
    <x v="460"/>
    <n v="11498"/>
    <n v="3347"/>
    <x v="0"/>
    <x v="3"/>
    <x v="6"/>
    <x v="685"/>
    <n v="176.75362407956834"/>
    <n v="51.451937710411826"/>
    <x v="685"/>
    <x v="685"/>
    <n v="41"/>
    <x v="0"/>
    <m/>
  </r>
  <r>
    <x v="678"/>
    <d v="2015-07-23T00:00:00"/>
    <x v="366"/>
    <n v="1997"/>
    <n v="338"/>
    <x v="0"/>
    <x v="3"/>
    <x v="2"/>
    <x v="686"/>
    <n v="30.706070484039611"/>
    <n v="5.1971215941939848"/>
    <x v="686"/>
    <x v="686"/>
    <n v="41"/>
    <x v="0"/>
    <m/>
  </r>
  <r>
    <x v="679"/>
    <d v="2024-02-24T00:00:00"/>
    <x v="665"/>
    <n v="13512035"/>
    <n v="13536"/>
    <x v="9"/>
    <x v="5"/>
    <x v="6"/>
    <x v="687"/>
    <n v="17.231999643526045"/>
    <n v="1.7262562387883731E-2"/>
    <x v="687"/>
    <x v="687"/>
    <n v="42"/>
    <x v="0"/>
    <m/>
  </r>
  <r>
    <x v="680"/>
    <d v="2024-05-14T00:00:00"/>
    <x v="666"/>
    <n v="12961525"/>
    <n v="52785"/>
    <x v="9"/>
    <x v="6"/>
    <x v="0"/>
    <x v="688"/>
    <n v="23.4214364039731"/>
    <n v="9.5382335071198823E-2"/>
    <x v="688"/>
    <x v="688"/>
    <n v="42"/>
    <x v="0"/>
    <m/>
  </r>
  <r>
    <x v="681"/>
    <d v="2020-08-01T00:00:00"/>
    <x v="667"/>
    <n v="4969932"/>
    <n v="138338"/>
    <x v="7"/>
    <x v="0"/>
    <x v="6"/>
    <x v="689"/>
    <n v="14.721486749983008"/>
    <n v="0.40977241419382593"/>
    <x v="689"/>
    <x v="689"/>
    <n v="42"/>
    <x v="0"/>
    <m/>
  </r>
  <r>
    <x v="682"/>
    <d v="2026-02-28T00:00:00"/>
    <x v="668"/>
    <n v="2951349"/>
    <n v="25039"/>
    <x v="5"/>
    <x v="5"/>
    <x v="6"/>
    <x v="690"/>
    <n v="9.0708215291878158"/>
    <n v="7.695609711671976E-2"/>
    <x v="690"/>
    <x v="690"/>
    <n v="42"/>
    <x v="0"/>
    <m/>
  </r>
  <r>
    <x v="683"/>
    <d v="2025-03-22T00:00:00"/>
    <x v="669"/>
    <n v="3333829"/>
    <n v="55550"/>
    <x v="4"/>
    <x v="2"/>
    <x v="6"/>
    <x v="691"/>
    <n v="17.871820875414297"/>
    <n v="0.29778961357324096"/>
    <x v="691"/>
    <x v="691"/>
    <n v="42"/>
    <x v="4"/>
    <n v="2.9723665201487717"/>
  </r>
  <r>
    <x v="684"/>
    <d v="2019-05-18T00:00:00"/>
    <x v="670"/>
    <n v="4343883"/>
    <n v="180067"/>
    <x v="11"/>
    <x v="6"/>
    <x v="6"/>
    <x v="692"/>
    <n v="25.30583484380147"/>
    <n v="1.0490028766471839"/>
    <x v="692"/>
    <x v="692"/>
    <n v="42"/>
    <x v="3"/>
    <n v="3.4898379608277219"/>
  </r>
  <r>
    <x v="685"/>
    <d v="2021-03-13T00:00:00"/>
    <x v="671"/>
    <n v="3547637"/>
    <n v="111230"/>
    <x v="12"/>
    <x v="2"/>
    <x v="6"/>
    <x v="693"/>
    <n v="20.814128311156448"/>
    <n v="0.65259086317172021"/>
    <x v="693"/>
    <x v="693"/>
    <n v="42"/>
    <x v="1"/>
    <n v="4.873779412219486"/>
  </r>
  <r>
    <x v="686"/>
    <d v="2026-04-18T00:00:00"/>
    <x v="672"/>
    <n v="3208380"/>
    <n v="168813"/>
    <x v="5"/>
    <x v="1"/>
    <x v="6"/>
    <x v="694"/>
    <n v="20.198028029628659"/>
    <n v="1.0627449696624787"/>
    <x v="694"/>
    <x v="694"/>
    <n v="42"/>
    <x v="1"/>
    <n v="3.0795871501449597"/>
  </r>
  <r>
    <x v="687"/>
    <d v="2019-02-10T00:00:00"/>
    <x v="673"/>
    <n v="2355769"/>
    <n v="132982"/>
    <x v="11"/>
    <x v="5"/>
    <x v="4"/>
    <x v="695"/>
    <n v="18.968372049730348"/>
    <n v="1.0707552616225282"/>
    <x v="695"/>
    <x v="695"/>
    <n v="42"/>
    <x v="0"/>
    <m/>
  </r>
  <r>
    <x v="688"/>
    <d v="2017-12-06T00:00:00"/>
    <x v="674"/>
    <n v="480408"/>
    <n v="55895"/>
    <x v="8"/>
    <x v="7"/>
    <x v="3"/>
    <x v="696"/>
    <n v="18.45042655723385"/>
    <n v="2.1466890485099879"/>
    <x v="696"/>
    <x v="696"/>
    <n v="42"/>
    <x v="0"/>
    <m/>
  </r>
  <r>
    <x v="689"/>
    <d v="2013-11-17T00:00:00"/>
    <x v="675"/>
    <n v="7940"/>
    <n v="821"/>
    <x v="3"/>
    <x v="11"/>
    <x v="4"/>
    <x v="697"/>
    <n v="15.596119434061217"/>
    <n v="1.6126466064690503"/>
    <x v="697"/>
    <x v="697"/>
    <n v="42"/>
    <x v="0"/>
    <m/>
  </r>
  <r>
    <x v="690"/>
    <d v="2014-07-11T00:00:00"/>
    <x v="676"/>
    <n v="3128"/>
    <n v="242"/>
    <x v="1"/>
    <x v="3"/>
    <x v="1"/>
    <x v="698"/>
    <n v="8.596925664626454"/>
    <n v="0.66510742034514125"/>
    <x v="698"/>
    <x v="698"/>
    <n v="42"/>
    <x v="0"/>
    <m/>
  </r>
  <r>
    <x v="691"/>
    <d v="2013-07-25T00:00:00"/>
    <x v="677"/>
    <n v="7699"/>
    <n v="694"/>
    <x v="3"/>
    <x v="3"/>
    <x v="2"/>
    <x v="699"/>
    <n v="33.962230858473795"/>
    <n v="3.0614090421848048"/>
    <x v="699"/>
    <x v="699"/>
    <n v="42"/>
    <x v="0"/>
    <m/>
  </r>
  <r>
    <x v="692"/>
    <d v="2016-01-26T00:00:00"/>
    <x v="678"/>
    <n v="6238"/>
    <n v="437"/>
    <x v="2"/>
    <x v="8"/>
    <x v="0"/>
    <x v="700"/>
    <n v="33.175380655317468"/>
    <n v="2.3240848583478257"/>
    <x v="700"/>
    <x v="700"/>
    <n v="42"/>
    <x v="0"/>
    <m/>
  </r>
  <r>
    <x v="693"/>
    <d v="2013-08-01T00:00:00"/>
    <x v="679"/>
    <n v="6428"/>
    <n v="1082"/>
    <x v="3"/>
    <x v="0"/>
    <x v="2"/>
    <x v="701"/>
    <n v="35.238716538843178"/>
    <n v="5.9315947876521964"/>
    <x v="701"/>
    <x v="701"/>
    <n v="42"/>
    <x v="0"/>
    <m/>
  </r>
  <r>
    <x v="694"/>
    <d v="2013-07-27T00:00:00"/>
    <x v="680"/>
    <n v="5490"/>
    <n v="614"/>
    <x v="3"/>
    <x v="3"/>
    <x v="6"/>
    <x v="702"/>
    <n v="30.61531769665741"/>
    <n v="3.4240082086972037"/>
    <x v="702"/>
    <x v="702"/>
    <n v="42"/>
    <x v="0"/>
    <m/>
  </r>
  <r>
    <x v="695"/>
    <d v="2015-05-09T00:00:00"/>
    <x v="681"/>
    <n v="2941"/>
    <n v="253"/>
    <x v="0"/>
    <x v="6"/>
    <x v="6"/>
    <x v="703"/>
    <n v="17.590764997906572"/>
    <n v="1.5132484000239248"/>
    <x v="703"/>
    <x v="703"/>
    <n v="42"/>
    <x v="1"/>
    <n v="2.4516541424851752"/>
  </r>
  <r>
    <x v="696"/>
    <d v="2016-04-06T00:00:00"/>
    <x v="682"/>
    <n v="5342"/>
    <n v="489"/>
    <x v="2"/>
    <x v="1"/>
    <x v="3"/>
    <x v="704"/>
    <n v="34.951354675774169"/>
    <n v="3.1994033014701553"/>
    <x v="704"/>
    <x v="704"/>
    <n v="42"/>
    <x v="0"/>
    <m/>
  </r>
  <r>
    <x v="697"/>
    <d v="2015-08-01T00:00:00"/>
    <x v="683"/>
    <n v="2363"/>
    <n v="227"/>
    <x v="0"/>
    <x v="0"/>
    <x v="6"/>
    <x v="705"/>
    <n v="18.689297352019995"/>
    <n v="1.7953747350438165"/>
    <x v="705"/>
    <x v="705"/>
    <n v="42"/>
    <x v="0"/>
    <m/>
  </r>
  <r>
    <x v="698"/>
    <d v="2015-08-14T00:00:00"/>
    <x v="684"/>
    <n v="3840"/>
    <n v="412"/>
    <x v="0"/>
    <x v="0"/>
    <x v="1"/>
    <x v="706"/>
    <n v="38.635288909458602"/>
    <n v="4.1452445392439961"/>
    <x v="706"/>
    <x v="706"/>
    <n v="42"/>
    <x v="0"/>
    <m/>
  </r>
  <r>
    <x v="699"/>
    <d v="2013-12-29T00:00:00"/>
    <x v="685"/>
    <n v="2116"/>
    <n v="568"/>
    <x v="3"/>
    <x v="7"/>
    <x v="4"/>
    <x v="707"/>
    <n v="31.212662074255455"/>
    <n v="8.3784461522576077"/>
    <x v="707"/>
    <x v="707"/>
    <n v="42"/>
    <x v="0"/>
    <m/>
  </r>
  <r>
    <x v="700"/>
    <d v="2014-07-10T00:00:00"/>
    <x v="686"/>
    <n v="1681"/>
    <n v="267"/>
    <x v="1"/>
    <x v="3"/>
    <x v="2"/>
    <x v="708"/>
    <n v="25.821812596006144"/>
    <n v="4.1013824884792625"/>
    <x v="708"/>
    <x v="708"/>
    <n v="42"/>
    <x v="0"/>
    <m/>
  </r>
  <r>
    <x v="701"/>
    <d v="2015-07-19T00:00:00"/>
    <x v="221"/>
    <n v="2000"/>
    <n v="516"/>
    <x v="0"/>
    <x v="3"/>
    <x v="4"/>
    <x v="709"/>
    <n v="30.739437160905585"/>
    <n v="7.9307747875136405"/>
    <x v="709"/>
    <x v="709"/>
    <n v="42"/>
    <x v="0"/>
    <m/>
  </r>
  <r>
    <x v="702"/>
    <d v="2015-08-30T00:00:00"/>
    <x v="687"/>
    <n v="1950"/>
    <n v="539"/>
    <x v="0"/>
    <x v="0"/>
    <x v="4"/>
    <x v="710"/>
    <n v="29.971411884049061"/>
    <n v="8.284405643847407"/>
    <x v="710"/>
    <x v="710"/>
    <n v="42"/>
    <x v="0"/>
    <m/>
  </r>
  <r>
    <x v="703"/>
    <d v="2015-12-02T00:00:00"/>
    <x v="119"/>
    <n v="1495"/>
    <n v="291"/>
    <x v="0"/>
    <x v="7"/>
    <x v="3"/>
    <x v="711"/>
    <n v="22.980908168598393"/>
    <n v="4.4732068742890521"/>
    <x v="711"/>
    <x v="711"/>
    <n v="42"/>
    <x v="0"/>
    <m/>
  </r>
  <r>
    <x v="704"/>
    <d v="2015-09-18T00:00:00"/>
    <x v="306"/>
    <n v="2387"/>
    <n v="340"/>
    <x v="0"/>
    <x v="9"/>
    <x v="1"/>
    <x v="712"/>
    <n v="36.693157886646276"/>
    <n v="5.2265076168662477"/>
    <x v="712"/>
    <x v="712"/>
    <n v="42"/>
    <x v="0"/>
    <m/>
  </r>
  <r>
    <x v="705"/>
    <d v="2023-09-26T00:00:00"/>
    <x v="688"/>
    <n v="25215900"/>
    <n v="63720"/>
    <x v="6"/>
    <x v="9"/>
    <x v="0"/>
    <x v="713"/>
    <n v="46.820108358938164"/>
    <n v="0.1183133381965958"/>
    <x v="713"/>
    <x v="713"/>
    <n v="43"/>
    <x v="0"/>
    <m/>
  </r>
  <r>
    <x v="706"/>
    <d v="2023-08-19T00:00:00"/>
    <x v="689"/>
    <n v="6554255"/>
    <n v="381323"/>
    <x v="6"/>
    <x v="0"/>
    <x v="6"/>
    <x v="714"/>
    <n v="24.184330235996118"/>
    <n v="1.4070312123316453"/>
    <x v="714"/>
    <x v="714"/>
    <n v="43"/>
    <x v="1"/>
    <n v="3.8527226891782189"/>
  </r>
  <r>
    <x v="707"/>
    <d v="2021-10-23T00:00:00"/>
    <x v="690"/>
    <n v="4819480"/>
    <n v="126427"/>
    <x v="12"/>
    <x v="10"/>
    <x v="6"/>
    <x v="715"/>
    <n v="23.847530700538854"/>
    <n v="0.62558030407368126"/>
    <x v="715"/>
    <x v="715"/>
    <n v="43"/>
    <x v="0"/>
    <m/>
  </r>
  <r>
    <x v="708"/>
    <d v="2019-05-30T00:00:00"/>
    <x v="691"/>
    <n v="3167508"/>
    <n v="139633"/>
    <x v="11"/>
    <x v="6"/>
    <x v="2"/>
    <x v="716"/>
    <n v="20.159288462097305"/>
    <n v="0.88868028930882981"/>
    <x v="716"/>
    <x v="716"/>
    <n v="43"/>
    <x v="0"/>
    <m/>
  </r>
  <r>
    <x v="709"/>
    <d v="2020-10-24T00:00:00"/>
    <x v="692"/>
    <n v="4242563"/>
    <n v="85866"/>
    <x v="7"/>
    <x v="10"/>
    <x v="6"/>
    <x v="717"/>
    <n v="27.328574824359265"/>
    <n v="0.55310796937333229"/>
    <x v="717"/>
    <x v="717"/>
    <n v="43"/>
    <x v="0"/>
    <m/>
  </r>
  <r>
    <x v="710"/>
    <d v="2019-03-29T00:00:00"/>
    <x v="693"/>
    <n v="2094099"/>
    <n v="44675"/>
    <x v="11"/>
    <x v="2"/>
    <x v="1"/>
    <x v="718"/>
    <n v="17.064858570384168"/>
    <n v="0.36405755249962524"/>
    <x v="718"/>
    <x v="718"/>
    <n v="43"/>
    <x v="3"/>
    <n v="1.749271137026239"/>
  </r>
  <r>
    <x v="711"/>
    <d v="2020-03-27T00:00:00"/>
    <x v="694"/>
    <n v="1953039"/>
    <n v="64548"/>
    <x v="7"/>
    <x v="2"/>
    <x v="1"/>
    <x v="719"/>
    <n v="27.908720044774238"/>
    <n v="0.92238406987780963"/>
    <x v="719"/>
    <x v="719"/>
    <n v="43"/>
    <x v="1"/>
    <n v="3.0933619575028666"/>
  </r>
  <r>
    <x v="712"/>
    <d v="2017-10-28T00:00:00"/>
    <x v="695"/>
    <n v="1112043"/>
    <n v="42324"/>
    <x v="8"/>
    <x v="10"/>
    <x v="6"/>
    <x v="720"/>
    <n v="25.292800034644337"/>
    <n v="0.96263585910462712"/>
    <x v="720"/>
    <x v="720"/>
    <n v="43"/>
    <x v="0"/>
    <m/>
  </r>
  <r>
    <x v="713"/>
    <d v="2018-04-23T00:00:00"/>
    <x v="696"/>
    <n v="650873"/>
    <n v="44265"/>
    <x v="13"/>
    <x v="1"/>
    <x v="5"/>
    <x v="721"/>
    <n v="19.808721196159183"/>
    <n v="1.3471645678158199"/>
    <x v="721"/>
    <x v="721"/>
    <n v="43"/>
    <x v="0"/>
    <m/>
  </r>
  <r>
    <x v="714"/>
    <d v="2017-08-15T00:00:00"/>
    <x v="697"/>
    <n v="226309"/>
    <n v="17577"/>
    <x v="8"/>
    <x v="0"/>
    <x v="0"/>
    <x v="722"/>
    <n v="20.787081696136365"/>
    <n v="1.6144940544697244"/>
    <x v="722"/>
    <x v="722"/>
    <n v="43"/>
    <x v="1"/>
    <n v="2.1622451852926368"/>
  </r>
  <r>
    <x v="715"/>
    <d v="2013-07-08T00:00:00"/>
    <x v="698"/>
    <n v="25855"/>
    <n v="2698"/>
    <x v="3"/>
    <x v="3"/>
    <x v="5"/>
    <x v="723"/>
    <n v="34.608027777443141"/>
    <n v="3.6113888587716727"/>
    <x v="723"/>
    <x v="723"/>
    <n v="43"/>
    <x v="0"/>
    <m/>
  </r>
  <r>
    <x v="716"/>
    <d v="2014-11-02T00:00:00"/>
    <x v="699"/>
    <n v="5011"/>
    <n v="302"/>
    <x v="1"/>
    <x v="11"/>
    <x v="4"/>
    <x v="724"/>
    <n v="12.952068815781312"/>
    <n v="0.78058766361324206"/>
    <x v="724"/>
    <x v="724"/>
    <n v="43"/>
    <x v="0"/>
    <m/>
  </r>
  <r>
    <x v="717"/>
    <d v="2013-08-14T00:00:00"/>
    <x v="700"/>
    <n v="18243"/>
    <n v="1500"/>
    <x v="3"/>
    <x v="0"/>
    <x v="3"/>
    <x v="725"/>
    <n v="48.665130125804282"/>
    <n v="4.0014084957905185"/>
    <x v="725"/>
    <x v="725"/>
    <n v="43"/>
    <x v="0"/>
    <m/>
  </r>
  <r>
    <x v="718"/>
    <d v="2015-06-29T00:00:00"/>
    <x v="701"/>
    <n v="16973"/>
    <n v="2042"/>
    <x v="0"/>
    <x v="4"/>
    <x v="5"/>
    <x v="726"/>
    <n v="51.099637217564087"/>
    <n v="6.1477322334452289"/>
    <x v="726"/>
    <x v="726"/>
    <n v="43"/>
    <x v="0"/>
    <m/>
  </r>
  <r>
    <x v="719"/>
    <d v="2013-03-28T00:00:00"/>
    <x v="702"/>
    <n v="0"/>
    <n v="1159"/>
    <x v="3"/>
    <x v="2"/>
    <x v="2"/>
    <x v="727"/>
    <n v="0"/>
    <n v="4.1369217589948599"/>
    <x v="727"/>
    <x v="727"/>
    <n v="43"/>
    <x v="0"/>
    <m/>
  </r>
  <r>
    <x v="720"/>
    <d v="2013-12-05T00:00:00"/>
    <x v="703"/>
    <n v="2671"/>
    <n v="369"/>
    <x v="3"/>
    <x v="7"/>
    <x v="2"/>
    <x v="728"/>
    <n v="21.050723495476181"/>
    <n v="2.9081680905393901"/>
    <x v="728"/>
    <x v="728"/>
    <n v="43"/>
    <x v="0"/>
    <m/>
  </r>
  <r>
    <x v="721"/>
    <d v="2015-12-11T00:00:00"/>
    <x v="704"/>
    <n v="4561"/>
    <n v="311"/>
    <x v="0"/>
    <x v="7"/>
    <x v="1"/>
    <x v="729"/>
    <n v="41.144207696609953"/>
    <n v="2.8054919082757501"/>
    <x v="729"/>
    <x v="729"/>
    <n v="43"/>
    <x v="0"/>
    <m/>
  </r>
  <r>
    <x v="722"/>
    <d v="2014-03-27T00:00:00"/>
    <x v="705"/>
    <n v="2043"/>
    <n v="501"/>
    <x v="1"/>
    <x v="2"/>
    <x v="2"/>
    <x v="730"/>
    <n v="29.915218250772405"/>
    <n v="7.3360373683979319"/>
    <x v="730"/>
    <x v="730"/>
    <n v="43"/>
    <x v="0"/>
    <m/>
  </r>
  <r>
    <x v="723"/>
    <d v="2014-07-13T00:00:00"/>
    <x v="706"/>
    <n v="1194"/>
    <n v="184"/>
    <x v="1"/>
    <x v="3"/>
    <x v="4"/>
    <x v="731"/>
    <n v="18.165497725509287"/>
    <n v="2.7993731838305771"/>
    <x v="731"/>
    <x v="731"/>
    <n v="43"/>
    <x v="0"/>
    <m/>
  </r>
  <r>
    <x v="724"/>
    <d v="2015-09-26T00:00:00"/>
    <x v="707"/>
    <n v="2298"/>
    <n v="325"/>
    <x v="0"/>
    <x v="9"/>
    <x v="6"/>
    <x v="732"/>
    <n v="35.11238101058872"/>
    <n v="4.9658502299570646"/>
    <x v="732"/>
    <x v="732"/>
    <n v="43"/>
    <x v="0"/>
    <m/>
  </r>
  <r>
    <x v="725"/>
    <d v="2015-09-05T00:00:00"/>
    <x v="32"/>
    <n v="2097"/>
    <n v="436"/>
    <x v="0"/>
    <x v="9"/>
    <x v="6"/>
    <x v="733"/>
    <n v="32.241697416974169"/>
    <n v="6.7035670356703569"/>
    <x v="733"/>
    <x v="733"/>
    <n v="43"/>
    <x v="0"/>
    <m/>
  </r>
  <r>
    <x v="726"/>
    <d v="2015-06-19T00:00:00"/>
    <x v="708"/>
    <n v="1763"/>
    <n v="404"/>
    <x v="0"/>
    <x v="4"/>
    <x v="1"/>
    <x v="734"/>
    <n v="27.109313733027847"/>
    <n v="6.2122307136376911"/>
    <x v="734"/>
    <x v="734"/>
    <n v="43"/>
    <x v="0"/>
    <m/>
  </r>
  <r>
    <x v="727"/>
    <d v="2022-11-02T00:00:00"/>
    <x v="709"/>
    <n v="42037409"/>
    <n v="154621"/>
    <x v="10"/>
    <x v="11"/>
    <x v="3"/>
    <x v="735"/>
    <n v="23.137546057755301"/>
    <n v="8.5103972725725854E-2"/>
    <x v="735"/>
    <x v="735"/>
    <n v="44"/>
    <x v="0"/>
    <m/>
  </r>
  <r>
    <x v="728"/>
    <d v="2026-05-29T00:00:00"/>
    <x v="710"/>
    <n v="5129789"/>
    <n v="61502"/>
    <x v="5"/>
    <x v="6"/>
    <x v="1"/>
    <x v="736"/>
    <n v="22.299102954520109"/>
    <n v="0.26734811702954953"/>
    <x v="736"/>
    <x v="736"/>
    <n v="44"/>
    <x v="1"/>
    <n v="1.5131259164176836"/>
  </r>
  <r>
    <x v="729"/>
    <d v="2019-09-21T00:00:00"/>
    <x v="711"/>
    <n v="2739077"/>
    <n v="73263"/>
    <x v="11"/>
    <x v="9"/>
    <x v="6"/>
    <x v="737"/>
    <n v="18.505719795713947"/>
    <n v="0.49497861848841451"/>
    <x v="737"/>
    <x v="737"/>
    <n v="44"/>
    <x v="0"/>
    <m/>
  </r>
  <r>
    <x v="730"/>
    <d v="2019-08-31T00:00:00"/>
    <x v="712"/>
    <n v="2595675"/>
    <n v="56541"/>
    <x v="11"/>
    <x v="0"/>
    <x v="6"/>
    <x v="738"/>
    <n v="23.664993027936166"/>
    <n v="0.51548917749430834"/>
    <x v="738"/>
    <x v="738"/>
    <n v="44"/>
    <x v="1"/>
    <n v="1.816961048898754"/>
  </r>
  <r>
    <x v="731"/>
    <d v="2020-09-05T00:00:00"/>
    <x v="713"/>
    <n v="2644276"/>
    <n v="119447"/>
    <x v="7"/>
    <x v="9"/>
    <x v="6"/>
    <x v="739"/>
    <n v="30.0823751255828"/>
    <n v="1.3588783703461698"/>
    <x v="739"/>
    <x v="739"/>
    <n v="44"/>
    <x v="0"/>
    <m/>
  </r>
  <r>
    <x v="732"/>
    <d v="2019-12-23T00:00:00"/>
    <x v="714"/>
    <n v="3159686"/>
    <n v="170244"/>
    <x v="11"/>
    <x v="7"/>
    <x v="5"/>
    <x v="740"/>
    <n v="37.971475636702522"/>
    <n v="2.0459045292142268"/>
    <x v="740"/>
    <x v="740"/>
    <n v="44"/>
    <x v="0"/>
    <m/>
  </r>
  <r>
    <x v="733"/>
    <d v="2019-09-13T00:00:00"/>
    <x v="715"/>
    <n v="1605524"/>
    <n v="43600"/>
    <x v="11"/>
    <x v="9"/>
    <x v="1"/>
    <x v="741"/>
    <n v="20.361373143883448"/>
    <n v="0.55293839835051883"/>
    <x v="741"/>
    <x v="741"/>
    <n v="44"/>
    <x v="1"/>
    <n v="2.1260772999291135"/>
  </r>
  <r>
    <x v="734"/>
    <d v="2018-10-04T00:00:00"/>
    <x v="716"/>
    <n v="1539111"/>
    <n v="47086"/>
    <x v="13"/>
    <x v="10"/>
    <x v="2"/>
    <x v="742"/>
    <n v="20.307706192301954"/>
    <n v="0.62127335440441256"/>
    <x v="742"/>
    <x v="742"/>
    <n v="44"/>
    <x v="1"/>
    <n v="2.003912731135288"/>
  </r>
  <r>
    <x v="735"/>
    <d v="2019-10-31T00:00:00"/>
    <x v="717"/>
    <n v="1436776"/>
    <n v="29812"/>
    <x v="11"/>
    <x v="10"/>
    <x v="2"/>
    <x v="743"/>
    <n v="24.514503459634671"/>
    <n v="0.50865714428597697"/>
    <x v="743"/>
    <x v="743"/>
    <n v="44"/>
    <x v="1"/>
    <n v="2.0597115605743839"/>
  </r>
  <r>
    <x v="736"/>
    <d v="2017-03-21T00:00:00"/>
    <x v="718"/>
    <n v="2620976"/>
    <n v="0"/>
    <x v="8"/>
    <x v="2"/>
    <x v="0"/>
    <x v="744"/>
    <n v="47.563130335203915"/>
    <n v="0"/>
    <x v="744"/>
    <x v="744"/>
    <n v="44"/>
    <x v="0"/>
    <m/>
  </r>
  <r>
    <x v="737"/>
    <d v="2018-01-13T00:00:00"/>
    <x v="719"/>
    <n v="1116789"/>
    <n v="69193"/>
    <x v="13"/>
    <x v="8"/>
    <x v="6"/>
    <x v="745"/>
    <n v="24.737005584775126"/>
    <n v="1.5326329570109891"/>
    <x v="745"/>
    <x v="745"/>
    <n v="44"/>
    <x v="0"/>
    <m/>
  </r>
  <r>
    <x v="738"/>
    <d v="2018-10-26T00:00:00"/>
    <x v="720"/>
    <n v="1310426"/>
    <n v="104839"/>
    <x v="13"/>
    <x v="10"/>
    <x v="1"/>
    <x v="746"/>
    <n v="33.70572048341954"/>
    <n v="2.6965841869447198"/>
    <x v="746"/>
    <x v="746"/>
    <n v="44"/>
    <x v="0"/>
    <m/>
  </r>
  <r>
    <x v="739"/>
    <d v="2018-03-20T00:00:00"/>
    <x v="721"/>
    <n v="573331"/>
    <n v="23209"/>
    <x v="13"/>
    <x v="2"/>
    <x v="0"/>
    <x v="747"/>
    <n v="22.097053893160872"/>
    <n v="0.89451036801842354"/>
    <x v="747"/>
    <x v="747"/>
    <n v="44"/>
    <x v="0"/>
    <m/>
  </r>
  <r>
    <x v="740"/>
    <d v="2018-03-16T00:00:00"/>
    <x v="722"/>
    <n v="452761"/>
    <n v="40763"/>
    <x v="13"/>
    <x v="2"/>
    <x v="1"/>
    <x v="748"/>
    <n v="24.895048818128366"/>
    <n v="2.2413522255083071"/>
    <x v="748"/>
    <x v="748"/>
    <n v="44"/>
    <x v="0"/>
    <m/>
  </r>
  <r>
    <x v="741"/>
    <d v="2026-06-17T00:00:00"/>
    <x v="723"/>
    <n v="446914"/>
    <n v="17767"/>
    <x v="5"/>
    <x v="4"/>
    <x v="3"/>
    <x v="749"/>
    <n v="40.584776617725808"/>
    <n v="1.6134417945446651"/>
    <x v="749"/>
    <x v="749"/>
    <n v="44"/>
    <x v="0"/>
    <m/>
  </r>
  <r>
    <x v="742"/>
    <d v="2013-07-03T00:00:00"/>
    <x v="724"/>
    <n v="12624"/>
    <n v="947"/>
    <x v="3"/>
    <x v="3"/>
    <x v="3"/>
    <x v="750"/>
    <n v="32.077653127342487"/>
    <n v="2.4063321856458599"/>
    <x v="750"/>
    <x v="750"/>
    <n v="44"/>
    <x v="0"/>
    <m/>
  </r>
  <r>
    <x v="743"/>
    <d v="2013-04-21T00:00:00"/>
    <x v="725"/>
    <n v="8468"/>
    <n v="999"/>
    <x v="3"/>
    <x v="1"/>
    <x v="4"/>
    <x v="751"/>
    <n v="34.511005783079504"/>
    <n v="4.0713857790855483"/>
    <x v="751"/>
    <x v="751"/>
    <n v="44"/>
    <x v="0"/>
    <m/>
  </r>
  <r>
    <x v="744"/>
    <d v="2015-08-18T00:00:00"/>
    <x v="726"/>
    <n v="3262"/>
    <n v="184"/>
    <x v="0"/>
    <x v="0"/>
    <x v="0"/>
    <x v="752"/>
    <n v="28.059490937868269"/>
    <n v="1.5827548536381857"/>
    <x v="752"/>
    <x v="752"/>
    <n v="44"/>
    <x v="0"/>
    <m/>
  </r>
  <r>
    <x v="745"/>
    <d v="2014-05-16T00:00:00"/>
    <x v="727"/>
    <n v="3275"/>
    <n v="371"/>
    <x v="1"/>
    <x v="6"/>
    <x v="1"/>
    <x v="753"/>
    <n v="31.088919054896859"/>
    <n v="3.5218286929364075"/>
    <x v="753"/>
    <x v="753"/>
    <n v="44"/>
    <x v="0"/>
    <m/>
  </r>
  <r>
    <x v="746"/>
    <d v="2014-08-21T00:00:00"/>
    <x v="728"/>
    <n v="1391"/>
    <n v="195"/>
    <x v="1"/>
    <x v="0"/>
    <x v="2"/>
    <x v="754"/>
    <n v="16.260827887728979"/>
    <n v="2.2795553113638758"/>
    <x v="754"/>
    <x v="754"/>
    <n v="44"/>
    <x v="0"/>
    <m/>
  </r>
  <r>
    <x v="747"/>
    <d v="2013-12-29T00:00:00"/>
    <x v="729"/>
    <n v="2160"/>
    <n v="460"/>
    <x v="3"/>
    <x v="7"/>
    <x v="4"/>
    <x v="755"/>
    <n v="30.288582886950671"/>
    <n v="6.4503463555543092"/>
    <x v="755"/>
    <x v="755"/>
    <n v="44"/>
    <x v="0"/>
    <m/>
  </r>
  <r>
    <x v="748"/>
    <d v="2015-10-14T00:00:00"/>
    <x v="730"/>
    <n v="2178"/>
    <n v="242"/>
    <x v="0"/>
    <x v="10"/>
    <x v="3"/>
    <x v="756"/>
    <n v="31.41406565510875"/>
    <n v="3.4904517394565282"/>
    <x v="756"/>
    <x v="756"/>
    <n v="44"/>
    <x v="0"/>
    <m/>
  </r>
  <r>
    <x v="749"/>
    <d v="2015-05-14T00:00:00"/>
    <x v="731"/>
    <n v="1939"/>
    <n v="300"/>
    <x v="0"/>
    <x v="6"/>
    <x v="2"/>
    <x v="757"/>
    <n v="29.781286477852184"/>
    <n v="4.6077286969343243"/>
    <x v="757"/>
    <x v="757"/>
    <n v="44"/>
    <x v="0"/>
    <m/>
  </r>
  <r>
    <x v="750"/>
    <d v="2015-08-19T00:00:00"/>
    <x v="708"/>
    <n v="1823"/>
    <n v="442"/>
    <x v="0"/>
    <x v="0"/>
    <x v="3"/>
    <x v="758"/>
    <n v="28.031922254855228"/>
    <n v="6.7965494441283658"/>
    <x v="758"/>
    <x v="758"/>
    <n v="44"/>
    <x v="0"/>
    <m/>
  </r>
  <r>
    <x v="751"/>
    <d v="2023-11-09T00:00:00"/>
    <x v="732"/>
    <n v="11053068"/>
    <n v="15357"/>
    <x v="6"/>
    <x v="11"/>
    <x v="2"/>
    <x v="759"/>
    <n v="25.405160690261393"/>
    <n v="3.5297625303702486E-2"/>
    <x v="759"/>
    <x v="759"/>
    <n v="45"/>
    <x v="0"/>
    <m/>
  </r>
  <r>
    <x v="752"/>
    <d v="2019-10-05T00:00:00"/>
    <x v="733"/>
    <n v="5273775"/>
    <n v="132625"/>
    <x v="11"/>
    <x v="10"/>
    <x v="6"/>
    <x v="760"/>
    <n v="16.506057760991069"/>
    <n v="0.41509467327510952"/>
    <x v="760"/>
    <x v="760"/>
    <n v="45"/>
    <x v="0"/>
    <m/>
  </r>
  <r>
    <x v="753"/>
    <d v="2019-10-12T00:00:00"/>
    <x v="734"/>
    <n v="3224390"/>
    <n v="57319"/>
    <x v="11"/>
    <x v="10"/>
    <x v="6"/>
    <x v="761"/>
    <n v="13.570427729138101"/>
    <n v="0.24123736489893186"/>
    <x v="761"/>
    <x v="761"/>
    <n v="45"/>
    <x v="0"/>
    <m/>
  </r>
  <r>
    <x v="754"/>
    <d v="2020-03-21T00:00:00"/>
    <x v="735"/>
    <n v="3538885"/>
    <n v="70263"/>
    <x v="7"/>
    <x v="2"/>
    <x v="6"/>
    <x v="762"/>
    <n v="18.708533697323674"/>
    <n v="0.37144968066920891"/>
    <x v="762"/>
    <x v="762"/>
    <n v="45"/>
    <x v="0"/>
    <m/>
  </r>
  <r>
    <x v="755"/>
    <d v="2020-08-08T00:00:00"/>
    <x v="736"/>
    <n v="3420902"/>
    <n v="85425"/>
    <x v="7"/>
    <x v="0"/>
    <x v="6"/>
    <x v="763"/>
    <n v="22.290943486682195"/>
    <n v="0.55663794149900425"/>
    <x v="763"/>
    <x v="763"/>
    <n v="45"/>
    <x v="1"/>
    <n v="2.1047968751406136"/>
  </r>
  <r>
    <x v="756"/>
    <d v="2019-03-24T00:00:00"/>
    <x v="737"/>
    <n v="3627724"/>
    <n v="77544"/>
    <x v="11"/>
    <x v="2"/>
    <x v="4"/>
    <x v="764"/>
    <n v="31.68453856889073"/>
    <n v="0.67726923514194104"/>
    <x v="764"/>
    <x v="764"/>
    <n v="45"/>
    <x v="1"/>
    <n v="2.7881682793732598"/>
  </r>
  <r>
    <x v="757"/>
    <d v="2026-02-12T00:00:00"/>
    <x v="738"/>
    <n v="2445299"/>
    <n v="17851"/>
    <x v="5"/>
    <x v="5"/>
    <x v="2"/>
    <x v="765"/>
    <n v="22.262901143901889"/>
    <n v="0.16252206716634349"/>
    <x v="765"/>
    <x v="765"/>
    <n v="45"/>
    <x v="0"/>
    <m/>
  </r>
  <r>
    <x v="758"/>
    <d v="2019-12-07T00:00:00"/>
    <x v="739"/>
    <n v="1963659"/>
    <n v="48631"/>
    <x v="11"/>
    <x v="7"/>
    <x v="6"/>
    <x v="766"/>
    <n v="18.664623036129274"/>
    <n v="0.46223875065375541"/>
    <x v="766"/>
    <x v="766"/>
    <n v="45"/>
    <x v="1"/>
    <n v="2.8831104114652049"/>
  </r>
  <r>
    <x v="759"/>
    <d v="2018-10-12T00:00:00"/>
    <x v="740"/>
    <n v="1679378"/>
    <n v="58872"/>
    <x v="13"/>
    <x v="10"/>
    <x v="1"/>
    <x v="767"/>
    <n v="16.917542992569018"/>
    <n v="0.5930586151887921"/>
    <x v="767"/>
    <x v="767"/>
    <n v="45"/>
    <x v="1"/>
    <n v="2.6255435893748964"/>
  </r>
  <r>
    <x v="760"/>
    <d v="2019-12-28T00:00:00"/>
    <x v="741"/>
    <n v="2411991"/>
    <n v="124716"/>
    <x v="11"/>
    <x v="7"/>
    <x v="6"/>
    <x v="768"/>
    <n v="60.645801751050968"/>
    <n v="3.1357918877740723"/>
    <x v="768"/>
    <x v="768"/>
    <n v="45"/>
    <x v="0"/>
    <m/>
  </r>
  <r>
    <x v="761"/>
    <d v="2018-02-13T00:00:00"/>
    <x v="742"/>
    <n v="1075025"/>
    <n v="35021"/>
    <x v="13"/>
    <x v="5"/>
    <x v="0"/>
    <x v="769"/>
    <n v="28.466593746217505"/>
    <n v="0.92735385650220536"/>
    <x v="769"/>
    <x v="769"/>
    <n v="45"/>
    <x v="1"/>
    <n v="2.2401575750606093"/>
  </r>
  <r>
    <x v="762"/>
    <d v="2018-03-22T00:00:00"/>
    <x v="743"/>
    <n v="894472"/>
    <n v="44156"/>
    <x v="13"/>
    <x v="2"/>
    <x v="2"/>
    <x v="770"/>
    <n v="26.407296093422342"/>
    <n v="1.303607677267882"/>
    <x v="770"/>
    <x v="770"/>
    <n v="45"/>
    <x v="0"/>
    <m/>
  </r>
  <r>
    <x v="763"/>
    <d v="2018-01-11T00:00:00"/>
    <x v="744"/>
    <n v="580141"/>
    <n v="35988"/>
    <x v="13"/>
    <x v="8"/>
    <x v="2"/>
    <x v="771"/>
    <n v="20.862953174808872"/>
    <n v="1.2941956504625973"/>
    <x v="771"/>
    <x v="771"/>
    <n v="45"/>
    <x v="0"/>
    <m/>
  </r>
  <r>
    <x v="764"/>
    <d v="2016-12-21T00:00:00"/>
    <x v="745"/>
    <n v="579711"/>
    <n v="33174"/>
    <x v="2"/>
    <x v="7"/>
    <x v="3"/>
    <x v="772"/>
    <n v="25.007178049799791"/>
    <n v="1.4310374041963294"/>
    <x v="772"/>
    <x v="772"/>
    <n v="45"/>
    <x v="0"/>
    <m/>
  </r>
  <r>
    <x v="765"/>
    <d v="2020-01-03T00:00:00"/>
    <x v="746"/>
    <n v="894780"/>
    <n v="39543"/>
    <x v="7"/>
    <x v="8"/>
    <x v="1"/>
    <x v="773"/>
    <n v="45.195282533400707"/>
    <n v="1.9973144876039521"/>
    <x v="773"/>
    <x v="773"/>
    <n v="45"/>
    <x v="0"/>
    <m/>
  </r>
  <r>
    <x v="766"/>
    <d v="2026-04-28T00:00:00"/>
    <x v="747"/>
    <n v="566707"/>
    <n v="16318"/>
    <x v="5"/>
    <x v="1"/>
    <x v="0"/>
    <x v="774"/>
    <n v="30.846896610285278"/>
    <n v="0.88821853071628742"/>
    <x v="774"/>
    <x v="774"/>
    <n v="45"/>
    <x v="0"/>
    <m/>
  </r>
  <r>
    <x v="767"/>
    <d v="2017-06-28T00:00:00"/>
    <x v="748"/>
    <n v="229215"/>
    <n v="18780"/>
    <x v="8"/>
    <x v="4"/>
    <x v="3"/>
    <x v="775"/>
    <n v="34.290451033538119"/>
    <n v="2.8094787444532243"/>
    <x v="775"/>
    <x v="775"/>
    <n v="45"/>
    <x v="1"/>
    <n v="2.3958891586015572"/>
  </r>
  <r>
    <x v="768"/>
    <d v="2016-12-23T00:00:00"/>
    <x v="749"/>
    <n v="89510"/>
    <n v="14920"/>
    <x v="2"/>
    <x v="7"/>
    <x v="1"/>
    <x v="776"/>
    <n v="17.939101650032597"/>
    <n v="2.9901842991675385"/>
    <x v="776"/>
    <x v="776"/>
    <n v="45"/>
    <x v="0"/>
    <m/>
  </r>
  <r>
    <x v="769"/>
    <d v="2016-07-02T00:00:00"/>
    <x v="750"/>
    <n v="45872"/>
    <n v="5025"/>
    <x v="2"/>
    <x v="3"/>
    <x v="6"/>
    <x v="777"/>
    <n v="37.979892316341243"/>
    <n v="4.1604673633069131"/>
    <x v="777"/>
    <x v="777"/>
    <n v="45"/>
    <x v="0"/>
    <m/>
  </r>
  <r>
    <x v="770"/>
    <d v="2015-12-08T00:00:00"/>
    <x v="751"/>
    <n v="14011"/>
    <n v="854"/>
    <x v="0"/>
    <x v="7"/>
    <x v="0"/>
    <x v="778"/>
    <n v="26.129834187170253"/>
    <n v="1.5926685030221537"/>
    <x v="778"/>
    <x v="778"/>
    <n v="45"/>
    <x v="0"/>
    <m/>
  </r>
  <r>
    <x v="771"/>
    <d v="2013-03-10T00:00:00"/>
    <x v="752"/>
    <n v="18701"/>
    <n v="2001"/>
    <x v="3"/>
    <x v="2"/>
    <x v="4"/>
    <x v="779"/>
    <n v="38.272860671724416"/>
    <n v="4.0951817659013185"/>
    <x v="779"/>
    <x v="779"/>
    <n v="45"/>
    <x v="0"/>
    <m/>
  </r>
  <r>
    <x v="772"/>
    <d v="2015-04-03T00:00:00"/>
    <x v="753"/>
    <n v="4615"/>
    <n v="546"/>
    <x v="0"/>
    <x v="1"/>
    <x v="1"/>
    <x v="780"/>
    <n v="24.205010935524982"/>
    <n v="2.8636914346254914"/>
    <x v="780"/>
    <x v="780"/>
    <n v="45"/>
    <x v="0"/>
    <m/>
  </r>
  <r>
    <x v="773"/>
    <d v="2015-01-04T00:00:00"/>
    <x v="754"/>
    <n v="2399"/>
    <n v="255"/>
    <x v="0"/>
    <x v="8"/>
    <x v="4"/>
    <x v="781"/>
    <n v="14.605428178309204"/>
    <n v="1.552473607948665"/>
    <x v="781"/>
    <x v="781"/>
    <n v="45"/>
    <x v="0"/>
    <m/>
  </r>
  <r>
    <x v="774"/>
    <d v="2014-11-26T00:00:00"/>
    <x v="755"/>
    <n v="2130"/>
    <n v="256"/>
    <x v="1"/>
    <x v="11"/>
    <x v="3"/>
    <x v="782"/>
    <n v="18.002637005983974"/>
    <n v="2.1636972176206091"/>
    <x v="782"/>
    <x v="782"/>
    <n v="45"/>
    <x v="0"/>
    <m/>
  </r>
  <r>
    <x v="775"/>
    <d v="2015-05-28T00:00:00"/>
    <x v="756"/>
    <n v="1478"/>
    <n v="188"/>
    <x v="0"/>
    <x v="6"/>
    <x v="2"/>
    <x v="783"/>
    <n v="13.689748434663406"/>
    <n v="1.7413211811344522"/>
    <x v="783"/>
    <x v="783"/>
    <n v="45"/>
    <x v="0"/>
    <m/>
  </r>
  <r>
    <x v="776"/>
    <d v="2015-08-18T00:00:00"/>
    <x v="757"/>
    <n v="1812"/>
    <n v="309"/>
    <x v="0"/>
    <x v="0"/>
    <x v="0"/>
    <x v="784"/>
    <n v="27.787575334693063"/>
    <n v="4.7386097011148767"/>
    <x v="784"/>
    <x v="784"/>
    <n v="45"/>
    <x v="0"/>
    <m/>
  </r>
  <r>
    <x v="777"/>
    <d v="2015-05-30T00:00:00"/>
    <x v="120"/>
    <n v="1695"/>
    <n v="420"/>
    <x v="0"/>
    <x v="6"/>
    <x v="6"/>
    <x v="785"/>
    <n v="26.062889213500423"/>
    <n v="6.4580610440532018"/>
    <x v="785"/>
    <x v="785"/>
    <n v="45"/>
    <x v="0"/>
    <m/>
  </r>
  <r>
    <x v="778"/>
    <d v="2019-11-30T00:00:00"/>
    <x v="758"/>
    <n v="2385827"/>
    <n v="80579"/>
    <x v="11"/>
    <x v="11"/>
    <x v="6"/>
    <x v="786"/>
    <n v="16.04241599601065"/>
    <n v="0.54181708839012299"/>
    <x v="786"/>
    <x v="786"/>
    <n v="46"/>
    <x v="1"/>
    <n v="3.1441253495928967"/>
  </r>
  <r>
    <x v="779"/>
    <d v="2021-12-16T00:00:00"/>
    <x v="759"/>
    <n v="3130083"/>
    <n v="83327"/>
    <x v="12"/>
    <x v="7"/>
    <x v="2"/>
    <x v="787"/>
    <n v="29.210908665491445"/>
    <n v="0.77763349609879528"/>
    <x v="787"/>
    <x v="787"/>
    <n v="46"/>
    <x v="1"/>
    <n v="4.0017380165916752"/>
  </r>
  <r>
    <x v="780"/>
    <d v="2018-06-30T00:00:00"/>
    <x v="760"/>
    <n v="1790587"/>
    <n v="53824"/>
    <x v="13"/>
    <x v="4"/>
    <x v="6"/>
    <x v="788"/>
    <n v="18.288332246317331"/>
    <n v="0.54973659186947299"/>
    <x v="788"/>
    <x v="788"/>
    <n v="46"/>
    <x v="0"/>
    <m/>
  </r>
  <r>
    <x v="781"/>
    <d v="2019-04-20T00:00:00"/>
    <x v="761"/>
    <n v="1796229"/>
    <n v="90261"/>
    <x v="11"/>
    <x v="1"/>
    <x v="6"/>
    <x v="789"/>
    <n v="18.92782265028211"/>
    <n v="0.95112828054614051"/>
    <x v="789"/>
    <x v="789"/>
    <n v="46"/>
    <x v="3"/>
    <n v="2.092897954670637"/>
  </r>
  <r>
    <x v="782"/>
    <d v="2017-12-22T00:00:00"/>
    <x v="762"/>
    <n v="1186648"/>
    <n v="23578"/>
    <x v="8"/>
    <x v="7"/>
    <x v="1"/>
    <x v="790"/>
    <n v="37.792349788731606"/>
    <n v="0.75091183174683118"/>
    <x v="790"/>
    <x v="790"/>
    <n v="46"/>
    <x v="0"/>
    <m/>
  </r>
  <r>
    <x v="783"/>
    <d v="2016-12-25T00:00:00"/>
    <x v="763"/>
    <n v="56233"/>
    <n v="8185"/>
    <x v="2"/>
    <x v="7"/>
    <x v="4"/>
    <x v="791"/>
    <n v="28.179876542343731"/>
    <n v="4.101724779028034"/>
    <x v="791"/>
    <x v="791"/>
    <n v="46"/>
    <x v="0"/>
    <m/>
  </r>
  <r>
    <x v="784"/>
    <d v="2016-06-19T00:00:00"/>
    <x v="764"/>
    <n v="35578"/>
    <n v="2740"/>
    <x v="2"/>
    <x v="4"/>
    <x v="4"/>
    <x v="792"/>
    <n v="26.22083339474964"/>
    <n v="2.0193682472768009"/>
    <x v="792"/>
    <x v="792"/>
    <n v="46"/>
    <x v="0"/>
    <m/>
  </r>
  <r>
    <x v="785"/>
    <d v="2016-06-26T00:00:00"/>
    <x v="765"/>
    <n v="17281"/>
    <n v="1394"/>
    <x v="2"/>
    <x v="4"/>
    <x v="4"/>
    <x v="793"/>
    <n v="23.896080191046956"/>
    <n v="1.9276162135477957"/>
    <x v="793"/>
    <x v="793"/>
    <n v="46"/>
    <x v="0"/>
    <m/>
  </r>
  <r>
    <x v="786"/>
    <d v="2016-08-28T00:00:00"/>
    <x v="766"/>
    <n v="12052"/>
    <n v="1059"/>
    <x v="2"/>
    <x v="0"/>
    <x v="4"/>
    <x v="794"/>
    <n v="29.707778202299814"/>
    <n v="2.6103996943441339"/>
    <x v="794"/>
    <x v="794"/>
    <n v="46"/>
    <x v="0"/>
    <m/>
  </r>
  <r>
    <x v="787"/>
    <d v="2013-04-01T00:00:00"/>
    <x v="767"/>
    <n v="8247"/>
    <n v="991"/>
    <x v="3"/>
    <x v="1"/>
    <x v="5"/>
    <x v="795"/>
    <n v="37.600018236943491"/>
    <n v="4.5182027492192312"/>
    <x v="795"/>
    <x v="795"/>
    <n v="46"/>
    <x v="0"/>
    <m/>
  </r>
  <r>
    <x v="788"/>
    <d v="2013-08-12T00:00:00"/>
    <x v="768"/>
    <n v="4798"/>
    <n v="480"/>
    <x v="3"/>
    <x v="0"/>
    <x v="5"/>
    <x v="796"/>
    <n v="29.751717637721061"/>
    <n v="2.976411935411861"/>
    <x v="796"/>
    <x v="796"/>
    <n v="46"/>
    <x v="0"/>
    <m/>
  </r>
  <r>
    <x v="789"/>
    <d v="2013-07-28T00:00:00"/>
    <x v="769"/>
    <n v="4922"/>
    <n v="847"/>
    <x v="3"/>
    <x v="3"/>
    <x v="4"/>
    <x v="797"/>
    <n v="34.800684418173851"/>
    <n v="5.9886590211688846"/>
    <x v="797"/>
    <x v="797"/>
    <n v="46"/>
    <x v="0"/>
    <m/>
  </r>
  <r>
    <x v="790"/>
    <d v="2016-02-10T00:00:00"/>
    <x v="770"/>
    <n v="3931"/>
    <n v="345"/>
    <x v="2"/>
    <x v="5"/>
    <x v="3"/>
    <x v="798"/>
    <n v="33.717888236050953"/>
    <n v="2.9592143071578678"/>
    <x v="798"/>
    <x v="798"/>
    <n v="46"/>
    <x v="0"/>
    <m/>
  </r>
  <r>
    <x v="791"/>
    <d v="2013-12-14T00:00:00"/>
    <x v="771"/>
    <n v="2201"/>
    <n v="335"/>
    <x v="3"/>
    <x v="7"/>
    <x v="6"/>
    <x v="799"/>
    <n v="26.218611521418019"/>
    <n v="3.9905655882212794"/>
    <x v="799"/>
    <x v="799"/>
    <n v="46"/>
    <x v="0"/>
    <m/>
  </r>
  <r>
    <x v="792"/>
    <d v="2015-09-08T00:00:00"/>
    <x v="772"/>
    <n v="4673"/>
    <n v="920"/>
    <x v="0"/>
    <x v="9"/>
    <x v="0"/>
    <x v="800"/>
    <n v="71.827110776372223"/>
    <n v="14.141010467421879"/>
    <x v="800"/>
    <x v="800"/>
    <n v="46"/>
    <x v="0"/>
    <m/>
  </r>
  <r>
    <x v="793"/>
    <d v="2015-05-18T00:00:00"/>
    <x v="86"/>
    <n v="1860"/>
    <n v="420"/>
    <x v="0"/>
    <x v="6"/>
    <x v="5"/>
    <x v="801"/>
    <n v="28.599105124775129"/>
    <n v="6.4578624475298669"/>
    <x v="801"/>
    <x v="801"/>
    <n v="46"/>
    <x v="0"/>
    <m/>
  </r>
  <r>
    <x v="794"/>
    <d v="2024-06-01T00:00:00"/>
    <x v="773"/>
    <n v="9069627"/>
    <n v="343473"/>
    <x v="9"/>
    <x v="4"/>
    <x v="6"/>
    <x v="802"/>
    <n v="23.428993724305318"/>
    <n v="0.88727207430562705"/>
    <x v="802"/>
    <x v="802"/>
    <n v="47"/>
    <x v="1"/>
    <n v="3.6738929242504978"/>
  </r>
  <r>
    <x v="795"/>
    <d v="2019-01-16T00:00:00"/>
    <x v="774"/>
    <n v="30217888"/>
    <n v="309730"/>
    <x v="11"/>
    <x v="8"/>
    <x v="3"/>
    <x v="803"/>
    <n v="193.71688885266718"/>
    <n v="1.9855766221761297"/>
    <x v="803"/>
    <x v="803"/>
    <n v="47"/>
    <x v="0"/>
    <m/>
  </r>
  <r>
    <x v="796"/>
    <d v="2018-12-19T00:00:00"/>
    <x v="775"/>
    <n v="2119787"/>
    <n v="73849"/>
    <x v="13"/>
    <x v="7"/>
    <x v="3"/>
    <x v="804"/>
    <n v="17.624645494934892"/>
    <n v="0.61400623985119585"/>
    <x v="804"/>
    <x v="804"/>
    <n v="47"/>
    <x v="3"/>
    <n v="3.4389015174786506"/>
  </r>
  <r>
    <x v="797"/>
    <d v="2018-11-02T00:00:00"/>
    <x v="776"/>
    <n v="1720321"/>
    <n v="73488"/>
    <x v="13"/>
    <x v="11"/>
    <x v="1"/>
    <x v="805"/>
    <n v="17.564236738680723"/>
    <n v="0.75030219909666218"/>
    <x v="805"/>
    <x v="805"/>
    <n v="47"/>
    <x v="3"/>
    <n v="3.4828471698983594"/>
  </r>
  <r>
    <x v="798"/>
    <d v="2018-08-05T00:00:00"/>
    <x v="777"/>
    <n v="1112912"/>
    <n v="50407"/>
    <x v="13"/>
    <x v="0"/>
    <x v="4"/>
    <x v="806"/>
    <n v="20.697681970164489"/>
    <n v="0.93745781793176941"/>
    <x v="806"/>
    <x v="806"/>
    <n v="47"/>
    <x v="1"/>
    <n v="2.5440458315565095"/>
  </r>
  <r>
    <x v="799"/>
    <d v="2025-11-21T00:00:00"/>
    <x v="778"/>
    <n v="1097731"/>
    <n v="13677"/>
    <x v="4"/>
    <x v="11"/>
    <x v="1"/>
    <x v="807"/>
    <n v="21.993978664700052"/>
    <n v="0.27403038285071907"/>
    <x v="807"/>
    <x v="807"/>
    <n v="47"/>
    <x v="0"/>
    <m/>
  </r>
  <r>
    <x v="800"/>
    <d v="2018-10-19T00:00:00"/>
    <x v="779"/>
    <n v="744774"/>
    <n v="33184"/>
    <x v="13"/>
    <x v="10"/>
    <x v="1"/>
    <x v="808"/>
    <n v="23.685935663534501"/>
    <n v="1.0553457680567915"/>
    <x v="808"/>
    <x v="808"/>
    <n v="47"/>
    <x v="1"/>
    <n v="1.3811665094037033"/>
  </r>
  <r>
    <x v="801"/>
    <d v="2018-02-08T00:00:00"/>
    <x v="780"/>
    <n v="758518"/>
    <n v="24658"/>
    <x v="13"/>
    <x v="5"/>
    <x v="2"/>
    <x v="809"/>
    <n v="27.964426112439764"/>
    <n v="0.9090711348716044"/>
    <x v="809"/>
    <x v="809"/>
    <n v="47"/>
    <x v="1"/>
    <n v="1.9079983377992886"/>
  </r>
  <r>
    <x v="802"/>
    <d v="2018-07-25T00:00:00"/>
    <x v="781"/>
    <n v="393715"/>
    <n v="31965"/>
    <x v="13"/>
    <x v="3"/>
    <x v="3"/>
    <x v="810"/>
    <n v="22.173250572120722"/>
    <n v="1.8002056171033332"/>
    <x v="810"/>
    <x v="810"/>
    <n v="47"/>
    <x v="0"/>
    <m/>
  </r>
  <r>
    <x v="803"/>
    <d v="2018-09-28T00:00:00"/>
    <x v="782"/>
    <n v="425541"/>
    <n v="21552"/>
    <x v="13"/>
    <x v="9"/>
    <x v="1"/>
    <x v="811"/>
    <n v="24.46848699270156"/>
    <n v="1.2392338967730583"/>
    <x v="811"/>
    <x v="811"/>
    <n v="47"/>
    <x v="1"/>
    <n v="3.2361807804032674"/>
  </r>
  <r>
    <x v="804"/>
    <d v="2016-10-04T00:00:00"/>
    <x v="783"/>
    <n v="58002"/>
    <n v="4851"/>
    <x v="2"/>
    <x v="10"/>
    <x v="0"/>
    <x v="812"/>
    <n v="31.429051363052629"/>
    <n v="2.6285701900308318"/>
    <x v="812"/>
    <x v="812"/>
    <n v="47"/>
    <x v="0"/>
    <m/>
  </r>
  <r>
    <x v="805"/>
    <d v="2015-08-30T00:00:00"/>
    <x v="784"/>
    <n v="12701"/>
    <n v="793"/>
    <x v="0"/>
    <x v="0"/>
    <x v="4"/>
    <x v="813"/>
    <n v="26.914144282360123"/>
    <n v="1.6804122837502227"/>
    <x v="813"/>
    <x v="813"/>
    <n v="47"/>
    <x v="0"/>
    <m/>
  </r>
  <r>
    <x v="806"/>
    <d v="2016-03-28T00:00:00"/>
    <x v="785"/>
    <n v="5203"/>
    <n v="538"/>
    <x v="2"/>
    <x v="2"/>
    <x v="5"/>
    <x v="814"/>
    <n v="27.505088150556393"/>
    <n v="2.8440779213913783"/>
    <x v="814"/>
    <x v="814"/>
    <n v="47"/>
    <x v="0"/>
    <m/>
  </r>
  <r>
    <x v="807"/>
    <d v="2014-03-30T00:00:00"/>
    <x v="786"/>
    <n v="1762"/>
    <n v="399"/>
    <x v="1"/>
    <x v="2"/>
    <x v="4"/>
    <x v="815"/>
    <n v="20.039350825116287"/>
    <n v="4.5378552663004532"/>
    <x v="815"/>
    <x v="815"/>
    <n v="47"/>
    <x v="0"/>
    <m/>
  </r>
  <r>
    <x v="808"/>
    <d v="2015-05-15T00:00:00"/>
    <x v="787"/>
    <n v="1311"/>
    <n v="255"/>
    <x v="0"/>
    <x v="6"/>
    <x v="1"/>
    <x v="816"/>
    <n v="20.149391368498708"/>
    <n v="3.9192180007377351"/>
    <x v="816"/>
    <x v="816"/>
    <n v="47"/>
    <x v="0"/>
    <m/>
  </r>
  <r>
    <x v="809"/>
    <d v="2023-12-02T00:00:00"/>
    <x v="788"/>
    <n v="7590609"/>
    <n v="89158"/>
    <x v="6"/>
    <x v="7"/>
    <x v="6"/>
    <x v="817"/>
    <n v="14.378762201292798"/>
    <n v="0.1688904909135569"/>
    <x v="817"/>
    <x v="817"/>
    <n v="48"/>
    <x v="1"/>
    <n v="2.7710903770690227"/>
  </r>
  <r>
    <x v="810"/>
    <d v="2024-08-03T00:00:00"/>
    <x v="789"/>
    <n v="6281451"/>
    <n v="88575"/>
    <x v="9"/>
    <x v="0"/>
    <x v="6"/>
    <x v="818"/>
    <n v="17.459263515407756"/>
    <n v="0.2461937959680402"/>
    <x v="818"/>
    <x v="818"/>
    <n v="48"/>
    <x v="1"/>
    <n v="2.2157148825271467"/>
  </r>
  <r>
    <x v="811"/>
    <d v="2021-06-26T00:00:00"/>
    <x v="790"/>
    <n v="4486683"/>
    <n v="99039"/>
    <x v="12"/>
    <x v="4"/>
    <x v="6"/>
    <x v="819"/>
    <n v="14.894985522226373"/>
    <n v="0.32879177582543223"/>
    <x v="819"/>
    <x v="819"/>
    <n v="48"/>
    <x v="4"/>
    <n v="2.6438215453996121"/>
  </r>
  <r>
    <x v="812"/>
    <d v="2018-11-22T00:00:00"/>
    <x v="791"/>
    <n v="5512714"/>
    <n v="144450"/>
    <x v="13"/>
    <x v="11"/>
    <x v="2"/>
    <x v="820"/>
    <n v="21.467695581193709"/>
    <n v="0.56251940998633909"/>
    <x v="820"/>
    <x v="820"/>
    <n v="48"/>
    <x v="0"/>
    <m/>
  </r>
  <r>
    <x v="813"/>
    <d v="2025-09-13T00:00:00"/>
    <x v="792"/>
    <n v="4201535"/>
    <n v="70156"/>
    <x v="4"/>
    <x v="9"/>
    <x v="6"/>
    <x v="821"/>
    <n v="17.576060305962045"/>
    <n v="0.29347990361262566"/>
    <x v="821"/>
    <x v="821"/>
    <n v="48"/>
    <x v="1"/>
    <n v="3.1735115141001558"/>
  </r>
  <r>
    <x v="814"/>
    <d v="2020-12-19T00:00:00"/>
    <x v="793"/>
    <n v="5197085"/>
    <n v="723459"/>
    <x v="7"/>
    <x v="7"/>
    <x v="6"/>
    <x v="822"/>
    <n v="25.085514647753321"/>
    <n v="3.4920231902208583"/>
    <x v="822"/>
    <x v="822"/>
    <n v="48"/>
    <x v="0"/>
    <m/>
  </r>
  <r>
    <x v="815"/>
    <d v="2025-12-20T00:00:00"/>
    <x v="794"/>
    <n v="3041806"/>
    <n v="112972"/>
    <x v="4"/>
    <x v="7"/>
    <x v="6"/>
    <x v="823"/>
    <n v="15.458712083864583"/>
    <n v="0.57413313720150128"/>
    <x v="823"/>
    <x v="823"/>
    <n v="48"/>
    <x v="1"/>
    <n v="2.0929285949200134"/>
  </r>
  <r>
    <x v="816"/>
    <d v="2018-12-08T00:00:00"/>
    <x v="795"/>
    <n v="2854575"/>
    <n v="64214"/>
    <x v="13"/>
    <x v="7"/>
    <x v="6"/>
    <x v="824"/>
    <n v="14.970700128129987"/>
    <n v="0.33676765824255417"/>
    <x v="824"/>
    <x v="824"/>
    <n v="48"/>
    <x v="0"/>
    <m/>
  </r>
  <r>
    <x v="817"/>
    <d v="2018-11-30T00:00:00"/>
    <x v="796"/>
    <n v="2423273"/>
    <n v="73190"/>
    <x v="13"/>
    <x v="11"/>
    <x v="1"/>
    <x v="825"/>
    <n v="15.873891053912994"/>
    <n v="0.47943838198828281"/>
    <x v="825"/>
    <x v="825"/>
    <n v="48"/>
    <x v="1"/>
    <n v="2.7722502690192408"/>
  </r>
  <r>
    <x v="818"/>
    <d v="2018-08-24T00:00:00"/>
    <x v="797"/>
    <n v="3574582"/>
    <n v="105449"/>
    <x v="13"/>
    <x v="0"/>
    <x v="1"/>
    <x v="826"/>
    <n v="24.440845829826515"/>
    <n v="0.72099695905965411"/>
    <x v="826"/>
    <x v="826"/>
    <n v="48"/>
    <x v="3"/>
    <n v="4.2368042437625739"/>
  </r>
  <r>
    <x v="819"/>
    <d v="2021-10-29T00:00:00"/>
    <x v="798"/>
    <n v="5608946"/>
    <n v="166108"/>
    <x v="12"/>
    <x v="10"/>
    <x v="1"/>
    <x v="827"/>
    <n v="41.114054865383601"/>
    <n v="1.2175858754174385"/>
    <x v="827"/>
    <x v="827"/>
    <n v="48"/>
    <x v="0"/>
    <m/>
  </r>
  <r>
    <x v="820"/>
    <d v="2019-11-16T00:00:00"/>
    <x v="799"/>
    <n v="2639681"/>
    <n v="49838"/>
    <x v="11"/>
    <x v="11"/>
    <x v="6"/>
    <x v="828"/>
    <n v="19.449902373269165"/>
    <n v="0.36722021883666567"/>
    <x v="828"/>
    <x v="828"/>
    <n v="48"/>
    <x v="0"/>
    <m/>
  </r>
  <r>
    <x v="821"/>
    <d v="2018-12-12T00:00:00"/>
    <x v="800"/>
    <n v="2160552"/>
    <n v="94349"/>
    <x v="13"/>
    <x v="7"/>
    <x v="3"/>
    <x v="829"/>
    <n v="20.20253514815213"/>
    <n v="0.88222314884946318"/>
    <x v="829"/>
    <x v="829"/>
    <n v="48"/>
    <x v="1"/>
    <n v="2.0166334223604583"/>
  </r>
  <r>
    <x v="822"/>
    <d v="2018-06-09T00:00:00"/>
    <x v="801"/>
    <n v="1222370"/>
    <n v="93610"/>
    <x v="13"/>
    <x v="4"/>
    <x v="6"/>
    <x v="830"/>
    <n v="22.095903164641566"/>
    <n v="1.6921206306127416"/>
    <x v="830"/>
    <x v="830"/>
    <n v="48"/>
    <x v="0"/>
    <m/>
  </r>
  <r>
    <x v="823"/>
    <d v="2017-12-02T00:00:00"/>
    <x v="802"/>
    <n v="1549097"/>
    <n v="44920"/>
    <x v="8"/>
    <x v="7"/>
    <x v="6"/>
    <x v="831"/>
    <n v="47.465978002658666"/>
    <n v="1.3763965277057713"/>
    <x v="831"/>
    <x v="831"/>
    <n v="48"/>
    <x v="1"/>
    <n v="3.252618503580794"/>
  </r>
  <r>
    <x v="824"/>
    <d v="2018-11-13T00:00:00"/>
    <x v="803"/>
    <n v="813649"/>
    <n v="32015"/>
    <x v="13"/>
    <x v="11"/>
    <x v="0"/>
    <x v="832"/>
    <n v="27.191696364576181"/>
    <n v="1.0699234671362052"/>
    <x v="832"/>
    <x v="832"/>
    <n v="48"/>
    <x v="0"/>
    <m/>
  </r>
  <r>
    <x v="825"/>
    <d v="2017-06-17T00:00:00"/>
    <x v="804"/>
    <n v="824161"/>
    <n v="69590"/>
    <x v="8"/>
    <x v="4"/>
    <x v="6"/>
    <x v="833"/>
    <n v="28.924109435170202"/>
    <n v="2.4422761761275944"/>
    <x v="833"/>
    <x v="833"/>
    <n v="48"/>
    <x v="0"/>
    <m/>
  </r>
  <r>
    <x v="826"/>
    <d v="2018-05-02T00:00:00"/>
    <x v="805"/>
    <n v="346405"/>
    <n v="20929"/>
    <x v="13"/>
    <x v="6"/>
    <x v="3"/>
    <x v="834"/>
    <n v="23.371196509052126"/>
    <n v="1.4120343867379281"/>
    <x v="834"/>
    <x v="834"/>
    <n v="48"/>
    <x v="1"/>
    <n v="2.9988542161590237"/>
  </r>
  <r>
    <x v="827"/>
    <d v="2016-04-04T00:00:00"/>
    <x v="806"/>
    <n v="139094"/>
    <n v="12835"/>
    <x v="2"/>
    <x v="1"/>
    <x v="5"/>
    <x v="835"/>
    <n v="54.175363596246434"/>
    <n v="4.9990710724964629"/>
    <x v="835"/>
    <x v="835"/>
    <n v="48"/>
    <x v="0"/>
    <m/>
  </r>
  <r>
    <x v="828"/>
    <d v="2015-07-25T00:00:00"/>
    <x v="807"/>
    <n v="18621"/>
    <n v="2758"/>
    <x v="0"/>
    <x v="3"/>
    <x v="6"/>
    <x v="836"/>
    <n v="10.170063605907714"/>
    <n v="1.5063119824442015"/>
    <x v="836"/>
    <x v="836"/>
    <n v="48"/>
    <x v="0"/>
    <m/>
  </r>
  <r>
    <x v="829"/>
    <d v="2013-01-26T00:00:00"/>
    <x v="808"/>
    <n v="25814"/>
    <n v="2463"/>
    <x v="3"/>
    <x v="8"/>
    <x v="6"/>
    <x v="837"/>
    <n v="39.802575279353512"/>
    <n v="3.797696711592458"/>
    <x v="837"/>
    <x v="837"/>
    <n v="48"/>
    <x v="0"/>
    <m/>
  </r>
  <r>
    <x v="830"/>
    <d v="2015-08-03T00:00:00"/>
    <x v="809"/>
    <n v="4592"/>
    <n v="537"/>
    <x v="0"/>
    <x v="0"/>
    <x v="5"/>
    <x v="838"/>
    <n v="23.071319114728567"/>
    <n v="2.6980179365438239"/>
    <x v="838"/>
    <x v="838"/>
    <n v="48"/>
    <x v="0"/>
    <m/>
  </r>
  <r>
    <x v="831"/>
    <d v="2013-06-18T00:00:00"/>
    <x v="810"/>
    <n v="6198"/>
    <n v="961"/>
    <x v="3"/>
    <x v="4"/>
    <x v="0"/>
    <x v="839"/>
    <n v="37.409012445528184"/>
    <n v="5.8002679832450115"/>
    <x v="839"/>
    <x v="839"/>
    <n v="48"/>
    <x v="0"/>
    <m/>
  </r>
  <r>
    <x v="832"/>
    <d v="2013-08-08T00:00:00"/>
    <x v="811"/>
    <n v="3941"/>
    <n v="689"/>
    <x v="3"/>
    <x v="0"/>
    <x v="2"/>
    <x v="840"/>
    <n v="34.21155432093407"/>
    <n v="5.9811623768392721"/>
    <x v="840"/>
    <x v="840"/>
    <n v="48"/>
    <x v="0"/>
    <m/>
  </r>
  <r>
    <x v="833"/>
    <d v="2015-09-09T00:00:00"/>
    <x v="812"/>
    <n v="3336"/>
    <n v="379"/>
    <x v="0"/>
    <x v="9"/>
    <x v="3"/>
    <x v="841"/>
    <n v="32.816234986277387"/>
    <n v="3.7282233392683239"/>
    <x v="841"/>
    <x v="841"/>
    <n v="48"/>
    <x v="0"/>
    <m/>
  </r>
  <r>
    <x v="834"/>
    <d v="2013-12-05T00:00:00"/>
    <x v="813"/>
    <n v="2585"/>
    <n v="522"/>
    <x v="3"/>
    <x v="7"/>
    <x v="2"/>
    <x v="842"/>
    <n v="29.183977601156069"/>
    <n v="5.8932442196531793"/>
    <x v="842"/>
    <x v="842"/>
    <n v="48"/>
    <x v="0"/>
    <m/>
  </r>
  <r>
    <x v="835"/>
    <d v="2013-12-29T00:00:00"/>
    <x v="814"/>
    <n v="2399"/>
    <n v="726"/>
    <x v="3"/>
    <x v="7"/>
    <x v="4"/>
    <x v="843"/>
    <n v="35.383480825958699"/>
    <n v="10.707964601769913"/>
    <x v="843"/>
    <x v="843"/>
    <n v="48"/>
    <x v="0"/>
    <m/>
  </r>
  <r>
    <x v="836"/>
    <d v="2015-05-29T00:00:00"/>
    <x v="815"/>
    <n v="1502"/>
    <n v="252"/>
    <x v="0"/>
    <x v="6"/>
    <x v="1"/>
    <x v="844"/>
    <n v="22.972332257620483"/>
    <n v="3.8542128687885229"/>
    <x v="844"/>
    <x v="844"/>
    <n v="48"/>
    <x v="0"/>
    <m/>
  </r>
  <r>
    <x v="837"/>
    <d v="2016-01-10T00:00:00"/>
    <x v="816"/>
    <n v="3242"/>
    <n v="593"/>
    <x v="2"/>
    <x v="8"/>
    <x v="4"/>
    <x v="845"/>
    <n v="49.840118066658469"/>
    <n v="9.1163448530316078"/>
    <x v="845"/>
    <x v="845"/>
    <n v="48"/>
    <x v="1"/>
    <n v="3.6677102543208813"/>
  </r>
  <r>
    <x v="838"/>
    <d v="2015-07-10T00:00:00"/>
    <x v="27"/>
    <n v="2372"/>
    <n v="587"/>
    <x v="0"/>
    <x v="3"/>
    <x v="1"/>
    <x v="846"/>
    <n v="36.466500630323154"/>
    <n v="9.0243827445192633"/>
    <x v="846"/>
    <x v="846"/>
    <n v="48"/>
    <x v="0"/>
    <m/>
  </r>
  <r>
    <x v="839"/>
    <d v="2025-12-21T00:00:00"/>
    <x v="817"/>
    <n v="8501751"/>
    <n v="193899"/>
    <x v="4"/>
    <x v="7"/>
    <x v="4"/>
    <x v="847"/>
    <n v="6.9618571659997901"/>
    <n v="0.15877872012838218"/>
    <x v="847"/>
    <x v="847"/>
    <n v="49"/>
    <x v="1"/>
    <n v="8.5968121243794098"/>
  </r>
  <r>
    <x v="840"/>
    <d v="2022-11-19T00:00:00"/>
    <x v="818"/>
    <n v="31098607"/>
    <n v="56173"/>
    <x v="10"/>
    <x v="11"/>
    <x v="6"/>
    <x v="848"/>
    <n v="35.523293320094787"/>
    <n v="6.4165252021406757E-2"/>
    <x v="848"/>
    <x v="848"/>
    <n v="49"/>
    <x v="0"/>
    <m/>
  </r>
  <r>
    <x v="841"/>
    <d v="2020-03-07T00:00:00"/>
    <x v="819"/>
    <n v="5336646"/>
    <n v="113237"/>
    <x v="7"/>
    <x v="2"/>
    <x v="6"/>
    <x v="849"/>
    <n v="15.695614177447322"/>
    <n v="0.33304143887595361"/>
    <x v="849"/>
    <x v="849"/>
    <n v="49"/>
    <x v="0"/>
    <m/>
  </r>
  <r>
    <x v="842"/>
    <d v="2020-05-23T00:00:00"/>
    <x v="820"/>
    <n v="7557690"/>
    <n v="169747"/>
    <x v="7"/>
    <x v="6"/>
    <x v="6"/>
    <x v="850"/>
    <n v="32.842387151788408"/>
    <n v="0.73764558904303124"/>
    <x v="850"/>
    <x v="850"/>
    <n v="49"/>
    <x v="1"/>
    <n v="19.570246547484331"/>
  </r>
  <r>
    <x v="843"/>
    <d v="2019-11-28T00:00:00"/>
    <x v="821"/>
    <n v="3124986"/>
    <n v="50993"/>
    <x v="11"/>
    <x v="11"/>
    <x v="2"/>
    <x v="851"/>
    <n v="18.321130819264255"/>
    <n v="0.29896115498333181"/>
    <x v="851"/>
    <x v="851"/>
    <n v="49"/>
    <x v="1"/>
    <n v="1.8238651734786089"/>
  </r>
  <r>
    <x v="844"/>
    <d v="2019-12-14T00:00:00"/>
    <x v="822"/>
    <n v="1505500"/>
    <n v="91395"/>
    <x v="11"/>
    <x v="7"/>
    <x v="6"/>
    <x v="852"/>
    <n v="21.808862866913294"/>
    <n v="1.3239594963278249"/>
    <x v="852"/>
    <x v="852"/>
    <n v="49"/>
    <x v="1"/>
    <n v="1.8314538937777385"/>
  </r>
  <r>
    <x v="845"/>
    <d v="2018-11-24T00:00:00"/>
    <x v="823"/>
    <n v="1127878"/>
    <n v="67651"/>
    <x v="13"/>
    <x v="11"/>
    <x v="6"/>
    <x v="853"/>
    <n v="25.637825811772725"/>
    <n v="1.5377767400306033"/>
    <x v="853"/>
    <x v="853"/>
    <n v="49"/>
    <x v="0"/>
    <m/>
  </r>
  <r>
    <x v="846"/>
    <d v="2018-06-08T00:00:00"/>
    <x v="824"/>
    <n v="292205"/>
    <n v="18907"/>
    <x v="13"/>
    <x v="4"/>
    <x v="1"/>
    <x v="854"/>
    <n v="25.688003872299223"/>
    <n v="1.6621313434525808"/>
    <x v="854"/>
    <x v="854"/>
    <n v="49"/>
    <x v="0"/>
    <m/>
  </r>
  <r>
    <x v="847"/>
    <d v="2014-03-30T00:00:00"/>
    <x v="825"/>
    <n v="4133"/>
    <n v="457"/>
    <x v="1"/>
    <x v="2"/>
    <x v="4"/>
    <x v="855"/>
    <n v="18.861552643948833"/>
    <n v="2.0855866339909546"/>
    <x v="855"/>
    <x v="855"/>
    <n v="49"/>
    <x v="0"/>
    <m/>
  </r>
  <r>
    <x v="848"/>
    <d v="2015-07-16T00:00:00"/>
    <x v="826"/>
    <n v="3856"/>
    <n v="300"/>
    <x v="0"/>
    <x v="3"/>
    <x v="2"/>
    <x v="856"/>
    <n v="29.30492012585308"/>
    <n v="2.2799471052271585"/>
    <x v="856"/>
    <x v="856"/>
    <n v="49"/>
    <x v="0"/>
    <m/>
  </r>
  <r>
    <x v="849"/>
    <d v="2014-02-23T00:00:00"/>
    <x v="827"/>
    <n v="3408"/>
    <n v="458"/>
    <x v="1"/>
    <x v="5"/>
    <x v="4"/>
    <x v="857"/>
    <n v="26.049668646380333"/>
    <n v="3.500806408463085"/>
    <x v="857"/>
    <x v="857"/>
    <n v="49"/>
    <x v="0"/>
    <m/>
  </r>
  <r>
    <x v="850"/>
    <d v="2014-03-02T00:00:00"/>
    <x v="828"/>
    <n v="2108"/>
    <n v="315"/>
    <x v="1"/>
    <x v="2"/>
    <x v="4"/>
    <x v="858"/>
    <n v="19.208864508251246"/>
    <n v="2.8703948387567091"/>
    <x v="858"/>
    <x v="858"/>
    <n v="49"/>
    <x v="0"/>
    <m/>
  </r>
  <r>
    <x v="851"/>
    <d v="2015-08-12T00:00:00"/>
    <x v="829"/>
    <n v="1673"/>
    <n v="197"/>
    <x v="0"/>
    <x v="0"/>
    <x v="3"/>
    <x v="859"/>
    <n v="17.485002403795907"/>
    <n v="2.0589034510148201"/>
    <x v="859"/>
    <x v="859"/>
    <n v="49"/>
    <x v="1"/>
    <n v="3.4057621553083464"/>
  </r>
  <r>
    <x v="852"/>
    <d v="2016-01-23T00:00:00"/>
    <x v="830"/>
    <n v="2956"/>
    <n v="282"/>
    <x v="2"/>
    <x v="8"/>
    <x v="6"/>
    <x v="860"/>
    <n v="38.444531148393807"/>
    <n v="3.6675770581349982"/>
    <x v="860"/>
    <x v="860"/>
    <n v="49"/>
    <x v="0"/>
    <m/>
  </r>
  <r>
    <x v="853"/>
    <d v="2016-04-13T00:00:00"/>
    <x v="86"/>
    <n v="2507"/>
    <n v="718"/>
    <x v="2"/>
    <x v="1"/>
    <x v="3"/>
    <x v="861"/>
    <n v="38.547288466565192"/>
    <n v="11.039869612682011"/>
    <x v="861"/>
    <x v="861"/>
    <n v="49"/>
    <x v="0"/>
    <m/>
  </r>
  <r>
    <x v="854"/>
    <d v="2025-11-07T00:00:00"/>
    <x v="831"/>
    <n v="2252116"/>
    <n v="14367"/>
    <x v="4"/>
    <x v="11"/>
    <x v="1"/>
    <x v="862"/>
    <n v="8.8493803530762545"/>
    <n v="5.6453152294396271E-2"/>
    <x v="862"/>
    <x v="862"/>
    <n v="50"/>
    <x v="0"/>
    <m/>
  </r>
  <r>
    <x v="855"/>
    <d v="2020-08-22T00:00:00"/>
    <x v="832"/>
    <n v="4181922"/>
    <n v="150692"/>
    <x v="7"/>
    <x v="0"/>
    <x v="6"/>
    <x v="863"/>
    <n v="17.794251596390506"/>
    <n v="0.64120071143442625"/>
    <x v="863"/>
    <x v="863"/>
    <n v="50"/>
    <x v="0"/>
    <m/>
  </r>
  <r>
    <x v="856"/>
    <d v="2020-09-26T00:00:00"/>
    <x v="833"/>
    <n v="3087983"/>
    <n v="71548"/>
    <x v="7"/>
    <x v="9"/>
    <x v="6"/>
    <x v="864"/>
    <n v="14.760735901304434"/>
    <n v="0.34200354479494532"/>
    <x v="864"/>
    <x v="864"/>
    <n v="50"/>
    <x v="1"/>
    <n v="1.4547652692206354"/>
  </r>
  <r>
    <x v="857"/>
    <d v="2025-07-19T00:00:00"/>
    <x v="834"/>
    <n v="3583849"/>
    <n v="47726"/>
    <x v="4"/>
    <x v="3"/>
    <x v="6"/>
    <x v="865"/>
    <n v="22.726781265286451"/>
    <n v="0.30265180331734431"/>
    <x v="865"/>
    <x v="865"/>
    <n v="50"/>
    <x v="4"/>
    <n v="1.7705457311375798"/>
  </r>
  <r>
    <x v="858"/>
    <d v="2019-04-30T00:00:00"/>
    <x v="835"/>
    <n v="1855352"/>
    <n v="49527"/>
    <x v="11"/>
    <x v="1"/>
    <x v="0"/>
    <x v="866"/>
    <n v="22.109953040815082"/>
    <n v="0.59020587158256144"/>
    <x v="866"/>
    <x v="866"/>
    <n v="50"/>
    <x v="1"/>
    <n v="1.5223777298051804"/>
  </r>
  <r>
    <x v="859"/>
    <d v="2019-03-03T00:00:00"/>
    <x v="836"/>
    <n v="1786574"/>
    <n v="55252"/>
    <x v="11"/>
    <x v="2"/>
    <x v="4"/>
    <x v="867"/>
    <n v="29.007823815870605"/>
    <n v="0.89710265652275401"/>
    <x v="867"/>
    <x v="867"/>
    <n v="50"/>
    <x v="0"/>
    <m/>
  </r>
  <r>
    <x v="860"/>
    <d v="2018-08-15T00:00:00"/>
    <x v="837"/>
    <n v="1005545"/>
    <n v="32050"/>
    <x v="13"/>
    <x v="0"/>
    <x v="3"/>
    <x v="868"/>
    <n v="17.590155131927695"/>
    <n v="0.56065563647403405"/>
    <x v="868"/>
    <x v="868"/>
    <n v="50"/>
    <x v="1"/>
    <n v="1.786954020957467"/>
  </r>
  <r>
    <x v="861"/>
    <d v="2017-05-02T00:00:00"/>
    <x v="838"/>
    <n v="1673146"/>
    <n v="88719"/>
    <x v="8"/>
    <x v="6"/>
    <x v="0"/>
    <x v="869"/>
    <n v="37.275218355683407"/>
    <n v="1.976528107707203"/>
    <x v="869"/>
    <x v="869"/>
    <n v="50"/>
    <x v="0"/>
    <m/>
  </r>
  <r>
    <x v="862"/>
    <d v="2018-05-04T00:00:00"/>
    <x v="839"/>
    <n v="759470"/>
    <n v="26524"/>
    <x v="13"/>
    <x v="6"/>
    <x v="1"/>
    <x v="870"/>
    <n v="18.345938300039514"/>
    <n v="0.6407200646111737"/>
    <x v="870"/>
    <x v="870"/>
    <n v="50"/>
    <x v="0"/>
    <m/>
  </r>
  <r>
    <x v="863"/>
    <d v="2018-05-22T00:00:00"/>
    <x v="840"/>
    <n v="910197"/>
    <n v="43961"/>
    <x v="13"/>
    <x v="6"/>
    <x v="0"/>
    <x v="871"/>
    <n v="24.307652897964083"/>
    <n v="1.1740191728245633"/>
    <x v="871"/>
    <x v="871"/>
    <n v="50"/>
    <x v="0"/>
    <m/>
  </r>
  <r>
    <x v="864"/>
    <d v="2018-04-11T00:00:00"/>
    <x v="841"/>
    <n v="501616"/>
    <n v="38007"/>
    <x v="13"/>
    <x v="1"/>
    <x v="3"/>
    <x v="872"/>
    <n v="24.722810002738843"/>
    <n v="1.8732254150068881"/>
    <x v="872"/>
    <x v="872"/>
    <n v="50"/>
    <x v="0"/>
    <m/>
  </r>
  <r>
    <x v="865"/>
    <d v="2018-05-25T00:00:00"/>
    <x v="842"/>
    <n v="316115"/>
    <n v="12156"/>
    <x v="13"/>
    <x v="6"/>
    <x v="1"/>
    <x v="873"/>
    <n v="19.799873552394768"/>
    <n v="0.76139146482422793"/>
    <x v="873"/>
    <x v="873"/>
    <n v="50"/>
    <x v="0"/>
    <m/>
  </r>
  <r>
    <x v="866"/>
    <d v="2018-04-02T00:00:00"/>
    <x v="843"/>
    <n v="341237"/>
    <n v="24029"/>
    <x v="13"/>
    <x v="1"/>
    <x v="5"/>
    <x v="874"/>
    <n v="25.418363088910976"/>
    <n v="1.7898933781021453"/>
    <x v="874"/>
    <x v="874"/>
    <n v="50"/>
    <x v="0"/>
    <m/>
  </r>
  <r>
    <x v="867"/>
    <d v="2018-03-03T00:00:00"/>
    <x v="844"/>
    <n v="273307"/>
    <n v="15595"/>
    <x v="13"/>
    <x v="2"/>
    <x v="6"/>
    <x v="875"/>
    <n v="23.984697926478123"/>
    <n v="1.3685758658337557"/>
    <x v="875"/>
    <x v="875"/>
    <n v="50"/>
    <x v="1"/>
    <n v="1.9817122592105829"/>
  </r>
  <r>
    <x v="868"/>
    <d v="2014-05-15T00:00:00"/>
    <x v="845"/>
    <n v="8155"/>
    <n v="638"/>
    <x v="1"/>
    <x v="6"/>
    <x v="2"/>
    <x v="876"/>
    <n v="9.122423935987543"/>
    <n v="0.71368564943716151"/>
    <x v="876"/>
    <x v="876"/>
    <n v="50"/>
    <x v="0"/>
    <m/>
  </r>
  <r>
    <x v="869"/>
    <d v="2013-06-15T00:00:00"/>
    <x v="846"/>
    <n v="9639"/>
    <n v="962"/>
    <x v="3"/>
    <x v="4"/>
    <x v="6"/>
    <x v="877"/>
    <n v="34.497321169737987"/>
    <n v="3.4429321470368239"/>
    <x v="877"/>
    <x v="877"/>
    <n v="50"/>
    <x v="0"/>
    <m/>
  </r>
  <r>
    <x v="870"/>
    <d v="2015-07-29T00:00:00"/>
    <x v="847"/>
    <n v="1731"/>
    <n v="227"/>
    <x v="0"/>
    <x v="3"/>
    <x v="3"/>
    <x v="878"/>
    <n v="15.508390298968795"/>
    <n v="2.0337403800496343"/>
    <x v="878"/>
    <x v="878"/>
    <n v="50"/>
    <x v="0"/>
    <m/>
  </r>
  <r>
    <x v="871"/>
    <d v="2013-12-17T00:00:00"/>
    <x v="848"/>
    <n v="2128"/>
    <n v="313"/>
    <x v="3"/>
    <x v="7"/>
    <x v="0"/>
    <x v="879"/>
    <n v="24.773280247732803"/>
    <n v="3.6438142469644585"/>
    <x v="879"/>
    <x v="879"/>
    <n v="50"/>
    <x v="0"/>
    <m/>
  </r>
  <r>
    <x v="872"/>
    <d v="2015-09-18T00:00:00"/>
    <x v="849"/>
    <n v="2267"/>
    <n v="282"/>
    <x v="0"/>
    <x v="9"/>
    <x v="1"/>
    <x v="880"/>
    <n v="31.100806672885913"/>
    <n v="3.8687373099928664"/>
    <x v="880"/>
    <x v="880"/>
    <n v="50"/>
    <x v="0"/>
    <m/>
  </r>
  <r>
    <x v="873"/>
    <d v="2015-05-31T00:00:00"/>
    <x v="708"/>
    <n v="1435"/>
    <n v="225"/>
    <x v="0"/>
    <x v="6"/>
    <x v="4"/>
    <x v="881"/>
    <n v="22.065720480371503"/>
    <n v="3.4597819568526749"/>
    <x v="881"/>
    <x v="881"/>
    <n v="50"/>
    <x v="0"/>
    <m/>
  </r>
  <r>
    <x v="874"/>
    <d v="2020-06-13T00:00:00"/>
    <x v="850"/>
    <n v="4275256"/>
    <n v="121258"/>
    <x v="7"/>
    <x v="4"/>
    <x v="6"/>
    <x v="882"/>
    <n v="14.731753045932331"/>
    <n v="0.41783296973179207"/>
    <x v="882"/>
    <x v="882"/>
    <n v="51"/>
    <x v="1"/>
    <n v="5.917443466874289"/>
  </r>
  <r>
    <x v="875"/>
    <d v="2019-11-09T00:00:00"/>
    <x v="851"/>
    <n v="4534588"/>
    <n v="100685"/>
    <x v="11"/>
    <x v="11"/>
    <x v="6"/>
    <x v="883"/>
    <n v="16.456200501257499"/>
    <n v="0.36538987609659601"/>
    <x v="883"/>
    <x v="883"/>
    <n v="51"/>
    <x v="0"/>
    <m/>
  </r>
  <r>
    <x v="876"/>
    <d v="2021-06-01T00:00:00"/>
    <x v="852"/>
    <n v="3680608"/>
    <n v="82325"/>
    <x v="12"/>
    <x v="4"/>
    <x v="0"/>
    <x v="884"/>
    <n v="13.520047951214677"/>
    <n v="0.30240600128667555"/>
    <x v="884"/>
    <x v="884"/>
    <n v="51"/>
    <x v="0"/>
    <m/>
  </r>
  <r>
    <x v="877"/>
    <d v="2024-09-07T00:00:00"/>
    <x v="853"/>
    <n v="4466437"/>
    <n v="54987"/>
    <x v="9"/>
    <x v="9"/>
    <x v="6"/>
    <x v="885"/>
    <n v="18.800811234982792"/>
    <n v="0.23145970879651917"/>
    <x v="885"/>
    <x v="885"/>
    <n v="51"/>
    <x v="1"/>
    <n v="2.5769337051272387"/>
  </r>
  <r>
    <x v="878"/>
    <d v="2026-03-07T00:00:00"/>
    <x v="854"/>
    <n v="2473487"/>
    <n v="151158"/>
    <x v="5"/>
    <x v="2"/>
    <x v="6"/>
    <x v="886"/>
    <n v="19.2426623962435"/>
    <n v="1.1759440670160688"/>
    <x v="886"/>
    <x v="886"/>
    <n v="51"/>
    <x v="1"/>
    <n v="4.3209280428773189"/>
  </r>
  <r>
    <x v="879"/>
    <d v="2019-10-25T00:00:00"/>
    <x v="855"/>
    <n v="4544877"/>
    <n v="160027"/>
    <x v="11"/>
    <x v="10"/>
    <x v="1"/>
    <x v="887"/>
    <n v="37.854229602935284"/>
    <n v="1.3328630897313447"/>
    <x v="887"/>
    <x v="887"/>
    <n v="51"/>
    <x v="0"/>
    <m/>
  </r>
  <r>
    <x v="880"/>
    <d v="2018-09-14T00:00:00"/>
    <x v="856"/>
    <n v="1325710"/>
    <n v="39661"/>
    <x v="13"/>
    <x v="9"/>
    <x v="1"/>
    <x v="888"/>
    <n v="19.940642103386299"/>
    <n v="0.59656018772009256"/>
    <x v="888"/>
    <x v="888"/>
    <n v="51"/>
    <x v="1"/>
    <n v="3.654445832554571"/>
  </r>
  <r>
    <x v="881"/>
    <d v="2012-03-09T00:00:00"/>
    <x v="857"/>
    <n v="0"/>
    <n v="10522"/>
    <x v="14"/>
    <x v="2"/>
    <x v="1"/>
    <x v="889"/>
    <n v="0"/>
    <n v="1.5581753858046401"/>
    <x v="889"/>
    <x v="889"/>
    <n v="51"/>
    <x v="0"/>
    <m/>
  </r>
  <r>
    <x v="882"/>
    <d v="2015-10-03T00:00:00"/>
    <x v="858"/>
    <n v="15890"/>
    <n v="828"/>
    <x v="0"/>
    <x v="10"/>
    <x v="6"/>
    <x v="890"/>
    <n v="21.709756000923587"/>
    <n v="1.1312572667567482"/>
    <x v="890"/>
    <x v="890"/>
    <n v="51"/>
    <x v="0"/>
    <m/>
  </r>
  <r>
    <x v="883"/>
    <d v="2013-04-07T00:00:00"/>
    <x v="859"/>
    <n v="8190"/>
    <n v="859"/>
    <x v="3"/>
    <x v="1"/>
    <x v="4"/>
    <x v="891"/>
    <n v="37.644787644787648"/>
    <n v="3.9483360911932337"/>
    <x v="891"/>
    <x v="891"/>
    <n v="51"/>
    <x v="0"/>
    <m/>
  </r>
  <r>
    <x v="884"/>
    <d v="2016-01-05T00:00:00"/>
    <x v="860"/>
    <n v="4626"/>
    <n v="729"/>
    <x v="2"/>
    <x v="8"/>
    <x v="0"/>
    <x v="892"/>
    <n v="44.958015860674855"/>
    <n v="7.0848235111180218"/>
    <x v="892"/>
    <x v="892"/>
    <n v="51"/>
    <x v="0"/>
    <m/>
  </r>
  <r>
    <x v="885"/>
    <d v="2015-09-05T00:00:00"/>
    <x v="861"/>
    <n v="2228"/>
    <n v="373"/>
    <x v="0"/>
    <x v="9"/>
    <x v="6"/>
    <x v="893"/>
    <n v="34.24741760944417"/>
    <n v="5.7335218888342352"/>
    <x v="893"/>
    <x v="893"/>
    <n v="51"/>
    <x v="0"/>
    <m/>
  </r>
  <r>
    <x v="886"/>
    <d v="2021-04-03T00:00:00"/>
    <x v="862"/>
    <n v="5555971"/>
    <n v="173998"/>
    <x v="12"/>
    <x v="1"/>
    <x v="6"/>
    <x v="894"/>
    <n v="18.209262958176215"/>
    <n v="0.57026491610498775"/>
    <x v="894"/>
    <x v="894"/>
    <n v="52"/>
    <x v="1"/>
    <n v="0.71206358861281716"/>
  </r>
  <r>
    <x v="887"/>
    <d v="2026-05-02T00:00:00"/>
    <x v="863"/>
    <n v="2579009"/>
    <n v="1399899"/>
    <x v="5"/>
    <x v="6"/>
    <x v="6"/>
    <x v="895"/>
    <n v="19.759686882612499"/>
    <n v="10.725656989674079"/>
    <x v="895"/>
    <x v="895"/>
    <n v="52"/>
    <x v="1"/>
    <n v="3.5587458572116195"/>
  </r>
  <r>
    <x v="888"/>
    <d v="2025-08-01T00:00:00"/>
    <x v="864"/>
    <n v="2426331"/>
    <n v="47020"/>
    <x v="4"/>
    <x v="0"/>
    <x v="1"/>
    <x v="896"/>
    <n v="20.742042895600409"/>
    <n v="0.40196117386751073"/>
    <x v="896"/>
    <x v="896"/>
    <n v="52"/>
    <x v="0"/>
    <m/>
  </r>
  <r>
    <x v="889"/>
    <d v="2018-09-06T00:00:00"/>
    <x v="865"/>
    <n v="1136947"/>
    <n v="37610"/>
    <x v="13"/>
    <x v="9"/>
    <x v="2"/>
    <x v="897"/>
    <n v="16.222701125746703"/>
    <n v="0.53664400305320625"/>
    <x v="897"/>
    <x v="897"/>
    <n v="52"/>
    <x v="3"/>
    <n v="3.3580032740831443"/>
  </r>
  <r>
    <x v="890"/>
    <d v="2015-08-01T00:00:00"/>
    <x v="866"/>
    <n v="2235"/>
    <n v="308"/>
    <x v="0"/>
    <x v="0"/>
    <x v="6"/>
    <x v="898"/>
    <n v="20.328530888452303"/>
    <n v="2.8014261806010334"/>
    <x v="898"/>
    <x v="898"/>
    <n v="52"/>
    <x v="0"/>
    <m/>
  </r>
  <r>
    <x v="891"/>
    <d v="2015-02-24T00:00:00"/>
    <x v="867"/>
    <n v="1281"/>
    <n v="256"/>
    <x v="0"/>
    <x v="5"/>
    <x v="0"/>
    <x v="899"/>
    <n v="12.570901454338482"/>
    <n v="2.512217620851406"/>
    <x v="899"/>
    <x v="899"/>
    <n v="52"/>
    <x v="0"/>
    <m/>
  </r>
  <r>
    <x v="892"/>
    <d v="2015-09-23T00:00:00"/>
    <x v="868"/>
    <n v="3282"/>
    <n v="496"/>
    <x v="0"/>
    <x v="9"/>
    <x v="3"/>
    <x v="900"/>
    <n v="34.666328664680904"/>
    <n v="5.2390307793058284"/>
    <x v="900"/>
    <x v="900"/>
    <n v="52"/>
    <x v="0"/>
    <m/>
  </r>
  <r>
    <x v="893"/>
    <d v="2025-06-10T00:00:00"/>
    <x v="869"/>
    <n v="8234604"/>
    <n v="26094"/>
    <x v="4"/>
    <x v="4"/>
    <x v="0"/>
    <x v="901"/>
    <n v="15.765167587310575"/>
    <n v="4.9957020765452977E-2"/>
    <x v="901"/>
    <x v="901"/>
    <n v="53"/>
    <x v="0"/>
    <m/>
  </r>
  <r>
    <x v="894"/>
    <d v="2019-08-17T00:00:00"/>
    <x v="870"/>
    <n v="3068067"/>
    <n v="66418"/>
    <x v="11"/>
    <x v="0"/>
    <x v="6"/>
    <x v="902"/>
    <n v="18.153042354465864"/>
    <n v="0.39297993397761977"/>
    <x v="902"/>
    <x v="902"/>
    <n v="53"/>
    <x v="1"/>
    <n v="2.0947139277939786"/>
  </r>
  <r>
    <x v="895"/>
    <d v="2025-03-14T00:00:00"/>
    <x v="871"/>
    <n v="2643532"/>
    <n v="7471"/>
    <x v="4"/>
    <x v="2"/>
    <x v="1"/>
    <x v="903"/>
    <n v="21.543711331095444"/>
    <n v="6.0885613397005996E-2"/>
    <x v="903"/>
    <x v="903"/>
    <n v="53"/>
    <x v="0"/>
    <m/>
  </r>
  <r>
    <x v="896"/>
    <d v="2017-06-02T00:00:00"/>
    <x v="872"/>
    <n v="816479"/>
    <n v="57356"/>
    <x v="8"/>
    <x v="4"/>
    <x v="1"/>
    <x v="904"/>
    <n v="22.805963769064419"/>
    <n v="1.6020728738136054"/>
    <x v="904"/>
    <x v="904"/>
    <n v="53"/>
    <x v="0"/>
    <m/>
  </r>
  <r>
    <x v="897"/>
    <d v="2018-04-25T00:00:00"/>
    <x v="873"/>
    <n v="779366"/>
    <n v="46666"/>
    <x v="13"/>
    <x v="1"/>
    <x v="3"/>
    <x v="905"/>
    <n v="24.69346090593849"/>
    <n v="1.4785672541996002"/>
    <x v="905"/>
    <x v="905"/>
    <n v="53"/>
    <x v="3"/>
    <n v="2.2079259347007953"/>
  </r>
  <r>
    <x v="898"/>
    <d v="2018-02-22T00:00:00"/>
    <x v="874"/>
    <n v="235189"/>
    <n v="21739"/>
    <x v="13"/>
    <x v="5"/>
    <x v="2"/>
    <x v="906"/>
    <n v="26.477972268881071"/>
    <n v="2.447413098202746"/>
    <x v="906"/>
    <x v="906"/>
    <n v="53"/>
    <x v="0"/>
    <m/>
  </r>
  <r>
    <x v="899"/>
    <d v="2013-06-15T00:00:00"/>
    <x v="875"/>
    <n v="6248"/>
    <n v="1087"/>
    <x v="3"/>
    <x v="4"/>
    <x v="6"/>
    <x v="907"/>
    <n v="39.323791901111491"/>
    <n v="6.8413831300429235"/>
    <x v="907"/>
    <x v="907"/>
    <n v="53"/>
    <x v="0"/>
    <m/>
  </r>
  <r>
    <x v="900"/>
    <d v="2023-10-05T00:00:00"/>
    <x v="876"/>
    <n v="31173271"/>
    <n v="84571"/>
    <x v="6"/>
    <x v="10"/>
    <x v="2"/>
    <x v="908"/>
    <n v="52.658890630083668"/>
    <n v="0.14286004954298204"/>
    <x v="908"/>
    <x v="908"/>
    <n v="54"/>
    <x v="0"/>
    <m/>
  </r>
  <r>
    <x v="901"/>
    <d v="2023-10-28T00:00:00"/>
    <x v="877"/>
    <n v="4874061"/>
    <n v="83636"/>
    <x v="6"/>
    <x v="10"/>
    <x v="6"/>
    <x v="909"/>
    <n v="15.507590393246254"/>
    <n v="0.26610106646788861"/>
    <x v="909"/>
    <x v="909"/>
    <n v="54"/>
    <x v="1"/>
    <n v="0.89058335053706505"/>
  </r>
  <r>
    <x v="902"/>
    <d v="2014-01-11T00:00:00"/>
    <x v="878"/>
    <n v="30670"/>
    <n v="2196"/>
    <x v="1"/>
    <x v="8"/>
    <x v="6"/>
    <x v="910"/>
    <n v="14.182836040033795"/>
    <n v="1.0155040086049629"/>
    <x v="910"/>
    <x v="910"/>
    <n v="54"/>
    <x v="0"/>
    <m/>
  </r>
  <r>
    <x v="903"/>
    <d v="2013-08-12T00:00:00"/>
    <x v="879"/>
    <n v="7698"/>
    <n v="874"/>
    <x v="3"/>
    <x v="0"/>
    <x v="5"/>
    <x v="911"/>
    <n v="36.921748722990955"/>
    <n v="4.1919470490899062"/>
    <x v="911"/>
    <x v="911"/>
    <n v="54"/>
    <x v="0"/>
    <m/>
  </r>
  <r>
    <x v="904"/>
    <d v="2016-01-16T00:00:00"/>
    <x v="880"/>
    <n v="3686"/>
    <n v="255"/>
    <x v="2"/>
    <x v="8"/>
    <x v="6"/>
    <x v="912"/>
    <n v="26.2728354847217"/>
    <n v="1.8175727207281696"/>
    <x v="912"/>
    <x v="912"/>
    <n v="54"/>
    <x v="3"/>
    <n v="2.3029433068603793"/>
  </r>
  <r>
    <x v="905"/>
    <d v="2015-10-15T00:00:00"/>
    <x v="881"/>
    <n v="4496"/>
    <n v="518"/>
    <x v="0"/>
    <x v="10"/>
    <x v="2"/>
    <x v="913"/>
    <n v="43.239916136105712"/>
    <n v="4.9818230779587989"/>
    <x v="913"/>
    <x v="913"/>
    <n v="54"/>
    <x v="0"/>
    <m/>
  </r>
  <r>
    <x v="906"/>
    <d v="2015-07-08T00:00:00"/>
    <x v="787"/>
    <n v="2211"/>
    <n v="509"/>
    <x v="0"/>
    <x v="3"/>
    <x v="3"/>
    <x v="914"/>
    <n v="33.981925488749539"/>
    <n v="7.823066519119636"/>
    <x v="914"/>
    <x v="914"/>
    <n v="54"/>
    <x v="0"/>
    <m/>
  </r>
  <r>
    <x v="907"/>
    <d v="2015-07-11T00:00:00"/>
    <x v="882"/>
    <n v="0"/>
    <n v="396"/>
    <x v="0"/>
    <x v="3"/>
    <x v="6"/>
    <x v="915"/>
    <n v="0"/>
    <n v="6.0871570209822456"/>
    <x v="915"/>
    <x v="915"/>
    <n v="54"/>
    <x v="0"/>
    <m/>
  </r>
  <r>
    <x v="908"/>
    <d v="2020-12-15T00:00:00"/>
    <x v="883"/>
    <n v="7098745"/>
    <n v="185445"/>
    <x v="7"/>
    <x v="7"/>
    <x v="0"/>
    <x v="916"/>
    <n v="28.982305020081309"/>
    <n v="0.75712306252006212"/>
    <x v="916"/>
    <x v="916"/>
    <n v="55"/>
    <x v="1"/>
    <n v="3.9251746463390607"/>
  </r>
  <r>
    <x v="909"/>
    <d v="2019-02-22T00:00:00"/>
    <x v="884"/>
    <n v="2045125"/>
    <n v="36720"/>
    <x v="11"/>
    <x v="5"/>
    <x v="1"/>
    <x v="917"/>
    <n v="16.242048047744539"/>
    <n v="0.29162423045690583"/>
    <x v="917"/>
    <x v="917"/>
    <n v="55"/>
    <x v="3"/>
    <n v="1.8986658364650688"/>
  </r>
  <r>
    <x v="910"/>
    <d v="2018-12-07T00:00:00"/>
    <x v="885"/>
    <n v="1887609"/>
    <n v="62894"/>
    <x v="13"/>
    <x v="7"/>
    <x v="1"/>
    <x v="918"/>
    <n v="18.254530360492087"/>
    <n v="0.6082300055216886"/>
    <x v="918"/>
    <x v="918"/>
    <n v="55"/>
    <x v="0"/>
    <m/>
  </r>
  <r>
    <x v="911"/>
    <d v="2026-05-16T00:00:00"/>
    <x v="886"/>
    <n v="1847674"/>
    <n v="136619"/>
    <x v="5"/>
    <x v="6"/>
    <x v="6"/>
    <x v="919"/>
    <n v="21.382352368674205"/>
    <n v="1.5810340992274079"/>
    <x v="919"/>
    <x v="919"/>
    <n v="55"/>
    <x v="1"/>
    <n v="2.6596035417745729"/>
  </r>
  <r>
    <x v="912"/>
    <d v="2018-09-19T00:00:00"/>
    <x v="887"/>
    <n v="583966"/>
    <n v="18291"/>
    <x v="13"/>
    <x v="9"/>
    <x v="3"/>
    <x v="920"/>
    <n v="15.589515269724728"/>
    <n v="0.48829524972093408"/>
    <x v="920"/>
    <x v="920"/>
    <n v="55"/>
    <x v="0"/>
    <m/>
  </r>
  <r>
    <x v="913"/>
    <d v="2013-08-09T00:00:00"/>
    <x v="888"/>
    <n v="19790"/>
    <n v="1718"/>
    <x v="3"/>
    <x v="0"/>
    <x v="1"/>
    <x v="921"/>
    <n v="29.201108432170503"/>
    <n v="2.5349926370120732"/>
    <x v="921"/>
    <x v="921"/>
    <n v="55"/>
    <x v="3"/>
    <n v="2.7208256467013121"/>
  </r>
  <r>
    <x v="914"/>
    <d v="2016-02-20T00:00:00"/>
    <x v="889"/>
    <n v="5575"/>
    <n v="383"/>
    <x v="2"/>
    <x v="5"/>
    <x v="6"/>
    <x v="922"/>
    <n v="23.596685036103988"/>
    <n v="1.6210816805072337"/>
    <x v="922"/>
    <x v="922"/>
    <n v="55"/>
    <x v="0"/>
    <m/>
  </r>
  <r>
    <x v="915"/>
    <d v="2013-07-21T00:00:00"/>
    <x v="890"/>
    <n v="5871"/>
    <n v="643"/>
    <x v="3"/>
    <x v="3"/>
    <x v="4"/>
    <x v="923"/>
    <n v="29.585918090697895"/>
    <n v="3.240290467095682"/>
    <x v="923"/>
    <x v="923"/>
    <n v="55"/>
    <x v="0"/>
    <m/>
  </r>
  <r>
    <x v="916"/>
    <d v="2015-09-29T00:00:00"/>
    <x v="891"/>
    <n v="4246"/>
    <n v="528"/>
    <x v="0"/>
    <x v="9"/>
    <x v="0"/>
    <x v="924"/>
    <n v="28.809488268580967"/>
    <n v="3.5825270385800168"/>
    <x v="924"/>
    <x v="924"/>
    <n v="55"/>
    <x v="0"/>
    <m/>
  </r>
  <r>
    <x v="917"/>
    <d v="2015-05-29T00:00:00"/>
    <x v="892"/>
    <n v="1528"/>
    <n v="128"/>
    <x v="0"/>
    <x v="6"/>
    <x v="1"/>
    <x v="925"/>
    <n v="10.783116800632307"/>
    <n v="0.9032977424613452"/>
    <x v="925"/>
    <x v="925"/>
    <n v="55"/>
    <x v="0"/>
    <m/>
  </r>
  <r>
    <x v="918"/>
    <d v="2015-10-04T00:00:00"/>
    <x v="893"/>
    <n v="4961"/>
    <n v="707"/>
    <x v="0"/>
    <x v="10"/>
    <x v="4"/>
    <x v="926"/>
    <n v="38.034561540702576"/>
    <n v="5.4203658555284662"/>
    <x v="926"/>
    <x v="926"/>
    <n v="55"/>
    <x v="0"/>
    <m/>
  </r>
  <r>
    <x v="919"/>
    <d v="2015-12-03T00:00:00"/>
    <x v="894"/>
    <n v="3582"/>
    <n v="333"/>
    <x v="0"/>
    <x v="7"/>
    <x v="2"/>
    <x v="927"/>
    <n v="43.39398638334989"/>
    <n v="4.0341143120199643"/>
    <x v="927"/>
    <x v="927"/>
    <n v="55"/>
    <x v="0"/>
    <m/>
  </r>
  <r>
    <x v="920"/>
    <d v="2015-08-21T00:00:00"/>
    <x v="895"/>
    <n v="3274"/>
    <n v="819"/>
    <x v="0"/>
    <x v="0"/>
    <x v="1"/>
    <x v="928"/>
    <n v="41.028597207950071"/>
    <n v="10.263415123186045"/>
    <x v="928"/>
    <x v="928"/>
    <n v="55"/>
    <x v="0"/>
    <m/>
  </r>
  <r>
    <x v="921"/>
    <d v="2018-02-21T00:00:00"/>
    <x v="896"/>
    <n v="857109"/>
    <n v="38260"/>
    <x v="13"/>
    <x v="5"/>
    <x v="3"/>
    <x v="929"/>
    <n v="23.280596224720611"/>
    <n v="1.0392092622499711"/>
    <x v="929"/>
    <x v="929"/>
    <n v="56"/>
    <x v="1"/>
    <n v="1.5149586015664123"/>
  </r>
  <r>
    <x v="922"/>
    <d v="2015-10-09T00:00:00"/>
    <x v="897"/>
    <n v="4437"/>
    <n v="368"/>
    <x v="0"/>
    <x v="10"/>
    <x v="1"/>
    <x v="930"/>
    <n v="27.427999184021662"/>
    <n v="2.2748487040162209"/>
    <x v="930"/>
    <x v="930"/>
    <n v="56"/>
    <x v="0"/>
    <m/>
  </r>
  <r>
    <x v="923"/>
    <d v="2013-06-17T00:00:00"/>
    <x v="898"/>
    <n v="5984"/>
    <n v="1139"/>
    <x v="3"/>
    <x v="4"/>
    <x v="5"/>
    <x v="931"/>
    <n v="37.779208808414459"/>
    <n v="7.1909289493288888"/>
    <x v="931"/>
    <x v="931"/>
    <n v="56"/>
    <x v="0"/>
    <m/>
  </r>
  <r>
    <x v="924"/>
    <d v="2015-06-20T00:00:00"/>
    <x v="708"/>
    <n v="1624"/>
    <n v="358"/>
    <x v="0"/>
    <x v="4"/>
    <x v="6"/>
    <x v="932"/>
    <n v="24.971937324127751"/>
    <n v="5.5048975135700333"/>
    <x v="932"/>
    <x v="932"/>
    <n v="56"/>
    <x v="0"/>
    <m/>
  </r>
  <r>
    <x v="925"/>
    <d v="2019-05-15T00:00:00"/>
    <x v="899"/>
    <n v="3531958"/>
    <n v="87524"/>
    <x v="11"/>
    <x v="6"/>
    <x v="3"/>
    <x v="933"/>
    <n v="13.104432923965819"/>
    <n v="0.3247355679872706"/>
    <x v="933"/>
    <x v="933"/>
    <n v="57"/>
    <x v="1"/>
    <n v="2.041860646325957"/>
  </r>
  <r>
    <x v="926"/>
    <d v="2016-01-07T00:00:00"/>
    <x v="900"/>
    <n v="23712"/>
    <n v="2011"/>
    <x v="2"/>
    <x v="8"/>
    <x v="2"/>
    <x v="934"/>
    <n v="60.88711541128076"/>
    <n v="5.1637984603612352"/>
    <x v="934"/>
    <x v="934"/>
    <n v="57"/>
    <x v="0"/>
    <m/>
  </r>
  <r>
    <x v="927"/>
    <d v="2015-10-25T00:00:00"/>
    <x v="901"/>
    <n v="1789"/>
    <n v="222"/>
    <x v="0"/>
    <x v="10"/>
    <x v="4"/>
    <x v="935"/>
    <n v="25.021328969635938"/>
    <n v="3.1049385306088197"/>
    <x v="935"/>
    <x v="935"/>
    <n v="57"/>
    <x v="0"/>
    <m/>
  </r>
  <r>
    <x v="928"/>
    <d v="2017-08-20T00:00:00"/>
    <x v="902"/>
    <n v="123291"/>
    <n v="8442"/>
    <x v="8"/>
    <x v="0"/>
    <x v="4"/>
    <x v="936"/>
    <n v="43.976163393538343"/>
    <n v="3.0111425113613381"/>
    <x v="936"/>
    <x v="936"/>
    <n v="58"/>
    <x v="0"/>
    <m/>
  </r>
  <r>
    <x v="929"/>
    <d v="2015-11-06T00:00:00"/>
    <x v="903"/>
    <n v="12100"/>
    <n v="907"/>
    <x v="0"/>
    <x v="11"/>
    <x v="1"/>
    <x v="937"/>
    <n v="35.496883021635497"/>
    <n v="2.6607994132746606"/>
    <x v="937"/>
    <x v="937"/>
    <n v="58"/>
    <x v="0"/>
    <m/>
  </r>
  <r>
    <x v="930"/>
    <d v="2013-07-30T00:00:00"/>
    <x v="904"/>
    <n v="4404"/>
    <n v="623"/>
    <x v="3"/>
    <x v="3"/>
    <x v="0"/>
    <x v="938"/>
    <n v="31.684137067706494"/>
    <n v="4.4821111247005332"/>
    <x v="938"/>
    <x v="938"/>
    <n v="58"/>
    <x v="0"/>
    <m/>
  </r>
  <r>
    <x v="931"/>
    <d v="2018-06-24T00:00:00"/>
    <x v="905"/>
    <n v="638834"/>
    <n v="24392"/>
    <x v="13"/>
    <x v="4"/>
    <x v="4"/>
    <x v="939"/>
    <n v="29.176570743366945"/>
    <n v="1.114021660669605"/>
    <x v="939"/>
    <x v="939"/>
    <n v="59"/>
    <x v="1"/>
    <n v="5.2042839371792882"/>
  </r>
  <r>
    <x v="932"/>
    <d v="2018-04-04T00:00:00"/>
    <x v="906"/>
    <n v="553760"/>
    <n v="21729"/>
    <x v="13"/>
    <x v="1"/>
    <x v="3"/>
    <x v="940"/>
    <n v="27.477128153839764"/>
    <n v="1.0781755953026297"/>
    <x v="940"/>
    <x v="940"/>
    <n v="59"/>
    <x v="1"/>
    <n v="3.9980939498278403"/>
  </r>
  <r>
    <x v="933"/>
    <d v="2013-03-26T00:00:00"/>
    <x v="907"/>
    <n v="0"/>
    <n v="1320"/>
    <x v="3"/>
    <x v="2"/>
    <x v="0"/>
    <x v="941"/>
    <n v="0"/>
    <n v="3.8830381832088015"/>
    <x v="941"/>
    <x v="941"/>
    <n v="59"/>
    <x v="0"/>
    <m/>
  </r>
  <r>
    <x v="934"/>
    <d v="2014-10-21T00:00:00"/>
    <x v="908"/>
    <n v="4384"/>
    <n v="350"/>
    <x v="1"/>
    <x v="10"/>
    <x v="0"/>
    <x v="942"/>
    <n v="19.78589352445255"/>
    <n v="1.5796219738956188"/>
    <x v="942"/>
    <x v="942"/>
    <n v="59"/>
    <x v="0"/>
    <m/>
  </r>
  <r>
    <x v="935"/>
    <d v="2013-10-31T00:00:00"/>
    <x v="909"/>
    <n v="3134"/>
    <n v="347"/>
    <x v="3"/>
    <x v="10"/>
    <x v="2"/>
    <x v="943"/>
    <n v="25.969075752804894"/>
    <n v="2.8753252349149001"/>
    <x v="943"/>
    <x v="943"/>
    <n v="59"/>
    <x v="0"/>
    <m/>
  </r>
  <r>
    <x v="936"/>
    <d v="2014-04-01T00:00:00"/>
    <x v="910"/>
    <n v="1461"/>
    <n v="199"/>
    <x v="1"/>
    <x v="1"/>
    <x v="0"/>
    <x v="944"/>
    <n v="14.405442713468743"/>
    <n v="1.9621376454348254"/>
    <x v="944"/>
    <x v="944"/>
    <n v="59"/>
    <x v="0"/>
    <m/>
  </r>
  <r>
    <x v="937"/>
    <d v="2015-06-07T00:00:00"/>
    <x v="911"/>
    <n v="1642"/>
    <n v="191"/>
    <x v="0"/>
    <x v="4"/>
    <x v="4"/>
    <x v="945"/>
    <n v="18.858822988928193"/>
    <n v="2.1936876923783708"/>
    <x v="945"/>
    <x v="945"/>
    <n v="59"/>
    <x v="0"/>
    <m/>
  </r>
  <r>
    <x v="938"/>
    <d v="2019-08-10T00:00:00"/>
    <x v="912"/>
    <n v="2869022"/>
    <n v="60986"/>
    <x v="11"/>
    <x v="0"/>
    <x v="6"/>
    <x v="946"/>
    <n v="24.677849870264662"/>
    <n v="0.52457016787879651"/>
    <x v="946"/>
    <x v="946"/>
    <n v="60"/>
    <x v="0"/>
    <m/>
  </r>
  <r>
    <x v="939"/>
    <d v="2020-05-07T00:00:00"/>
    <x v="913"/>
    <n v="1399736"/>
    <n v="63239"/>
    <x v="7"/>
    <x v="6"/>
    <x v="2"/>
    <x v="947"/>
    <n v="29.534609654794298"/>
    <n v="1.3343510347376482"/>
    <x v="947"/>
    <x v="947"/>
    <n v="60"/>
    <x v="1"/>
    <n v="3.990535944398673"/>
  </r>
  <r>
    <x v="938"/>
    <d v="2018-04-13T00:00:00"/>
    <x v="914"/>
    <n v="626294"/>
    <n v="35442"/>
    <x v="13"/>
    <x v="1"/>
    <x v="1"/>
    <x v="948"/>
    <n v="15.911106693998569"/>
    <n v="0.90041010044595227"/>
    <x v="948"/>
    <x v="948"/>
    <n v="60"/>
    <x v="0"/>
    <m/>
  </r>
  <r>
    <x v="940"/>
    <d v="2018-01-28T00:00:00"/>
    <x v="915"/>
    <n v="1050913"/>
    <n v="54275"/>
    <x v="13"/>
    <x v="8"/>
    <x v="4"/>
    <x v="949"/>
    <n v="31.906210200273129"/>
    <n v="1.6478143848442488"/>
    <x v="949"/>
    <x v="949"/>
    <n v="60"/>
    <x v="1"/>
    <n v="1.8546022288443482"/>
  </r>
  <r>
    <x v="941"/>
    <d v="2013-07-06T00:00:00"/>
    <x v="916"/>
    <n v="7025"/>
    <n v="852"/>
    <x v="3"/>
    <x v="3"/>
    <x v="6"/>
    <x v="950"/>
    <n v="25.105155759176338"/>
    <n v="3.0447818799741264"/>
    <x v="950"/>
    <x v="950"/>
    <n v="60"/>
    <x v="0"/>
    <m/>
  </r>
  <r>
    <x v="942"/>
    <d v="2015-07-13T00:00:00"/>
    <x v="917"/>
    <n v="2301"/>
    <n v="268"/>
    <x v="0"/>
    <x v="3"/>
    <x v="5"/>
    <x v="951"/>
    <n v="10.114952634239621"/>
    <n v="1.1780996549223026"/>
    <x v="951"/>
    <x v="951"/>
    <n v="60"/>
    <x v="0"/>
    <m/>
  </r>
  <r>
    <x v="943"/>
    <d v="2015-12-22T00:00:00"/>
    <x v="918"/>
    <n v="20558"/>
    <n v="1947"/>
    <x v="0"/>
    <x v="7"/>
    <x v="0"/>
    <x v="952"/>
    <n v="21.559254916848268"/>
    <n v="2.0418265066204677"/>
    <x v="952"/>
    <x v="952"/>
    <n v="61"/>
    <x v="0"/>
    <m/>
  </r>
  <r>
    <x v="944"/>
    <d v="2016-04-08T00:00:00"/>
    <x v="919"/>
    <n v="7546"/>
    <n v="643"/>
    <x v="2"/>
    <x v="1"/>
    <x v="1"/>
    <x v="953"/>
    <n v="46.065844977992661"/>
    <n v="3.925303249516205"/>
    <x v="953"/>
    <x v="953"/>
    <n v="61"/>
    <x v="0"/>
    <m/>
  </r>
  <r>
    <x v="945"/>
    <d v="2015-11-26T00:00:00"/>
    <x v="920"/>
    <n v="2771"/>
    <n v="292"/>
    <x v="0"/>
    <x v="11"/>
    <x v="2"/>
    <x v="954"/>
    <n v="23.026233785659088"/>
    <n v="2.4264382047681172"/>
    <x v="954"/>
    <x v="954"/>
    <n v="61"/>
    <x v="0"/>
    <m/>
  </r>
  <r>
    <x v="946"/>
    <d v="2015-08-01T00:00:00"/>
    <x v="921"/>
    <n v="1963"/>
    <n v="466"/>
    <x v="0"/>
    <x v="0"/>
    <x v="6"/>
    <x v="955"/>
    <n v="30.185603788962187"/>
    <n v="7.1658132275376358"/>
    <x v="955"/>
    <x v="955"/>
    <n v="61"/>
    <x v="0"/>
    <m/>
  </r>
  <r>
    <x v="947"/>
    <d v="2020-12-23T00:00:00"/>
    <x v="922"/>
    <n v="3004515"/>
    <n v="105707"/>
    <x v="7"/>
    <x v="7"/>
    <x v="3"/>
    <x v="956"/>
    <n v="22.20285167436267"/>
    <n v="0.78115663990422901"/>
    <x v="956"/>
    <x v="956"/>
    <n v="62"/>
    <x v="0"/>
    <m/>
  </r>
  <r>
    <x v="948"/>
    <d v="2013-03-29T00:00:00"/>
    <x v="923"/>
    <n v="9143"/>
    <n v="1090"/>
    <x v="3"/>
    <x v="2"/>
    <x v="1"/>
    <x v="957"/>
    <n v="39.02278712243757"/>
    <n v="4.6521752120154165"/>
    <x v="957"/>
    <x v="957"/>
    <n v="62"/>
    <x v="0"/>
    <m/>
  </r>
  <r>
    <x v="949"/>
    <d v="2015-08-08T00:00:00"/>
    <x v="924"/>
    <n v="8063"/>
    <n v="761"/>
    <x v="0"/>
    <x v="0"/>
    <x v="6"/>
    <x v="958"/>
    <n v="36.186484036298687"/>
    <n v="3.4153434641725533"/>
    <x v="958"/>
    <x v="958"/>
    <n v="62"/>
    <x v="0"/>
    <m/>
  </r>
  <r>
    <x v="950"/>
    <d v="2015-03-05T00:00:00"/>
    <x v="925"/>
    <n v="1748"/>
    <n v="317"/>
    <x v="0"/>
    <x v="2"/>
    <x v="2"/>
    <x v="959"/>
    <n v="15.267975683041017"/>
    <n v="2.7688491370274613"/>
    <x v="959"/>
    <x v="959"/>
    <n v="62"/>
    <x v="1"/>
    <n v="2.8090408205449866"/>
  </r>
  <r>
    <x v="951"/>
    <d v="2020-10-10T00:00:00"/>
    <x v="926"/>
    <n v="4171641"/>
    <n v="116782"/>
    <x v="7"/>
    <x v="10"/>
    <x v="6"/>
    <x v="960"/>
    <n v="15.670060818966665"/>
    <n v="0.43867174633688882"/>
    <x v="960"/>
    <x v="960"/>
    <n v="63"/>
    <x v="0"/>
    <m/>
  </r>
  <r>
    <x v="952"/>
    <d v="2015-10-21T00:00:00"/>
    <x v="927"/>
    <n v="2450"/>
    <n v="210"/>
    <x v="0"/>
    <x v="10"/>
    <x v="3"/>
    <x v="961"/>
    <n v="37.31229630532119"/>
    <n v="3.1981968261703875"/>
    <x v="961"/>
    <x v="961"/>
    <n v="63"/>
    <x v="0"/>
    <m/>
  </r>
  <r>
    <x v="953"/>
    <d v="2015-05-10T00:00:00"/>
    <x v="928"/>
    <n v="1757"/>
    <n v="337"/>
    <x v="0"/>
    <x v="6"/>
    <x v="4"/>
    <x v="962"/>
    <n v="26.855998654907292"/>
    <n v="5.1510936520795436"/>
    <x v="962"/>
    <x v="962"/>
    <n v="63"/>
    <x v="1"/>
    <n v="0.60871570209822456"/>
  </r>
  <r>
    <x v="954"/>
    <d v="2015-06-13T00:00:00"/>
    <x v="119"/>
    <n v="1372"/>
    <n v="187"/>
    <x v="0"/>
    <x v="4"/>
    <x v="6"/>
    <x v="963"/>
    <n v="21.090171242352508"/>
    <n v="2.8745350016909028"/>
    <x v="963"/>
    <x v="963"/>
    <n v="63"/>
    <x v="0"/>
    <m/>
  </r>
  <r>
    <x v="955"/>
    <d v="2013-04-21T00:00:00"/>
    <x v="929"/>
    <n v="8502"/>
    <n v="871"/>
    <x v="3"/>
    <x v="1"/>
    <x v="4"/>
    <x v="964"/>
    <n v="34.676564156945915"/>
    <n v="3.5524920466595971"/>
    <x v="964"/>
    <x v="964"/>
    <n v="64"/>
    <x v="0"/>
    <m/>
  </r>
  <r>
    <x v="956"/>
    <d v="2016-05-19T00:00:00"/>
    <x v="930"/>
    <n v="12326"/>
    <n v="2500"/>
    <x v="2"/>
    <x v="6"/>
    <x v="2"/>
    <x v="965"/>
    <n v="30.859901156182246"/>
    <n v="6.2591070006859981"/>
    <x v="965"/>
    <x v="965"/>
    <n v="66"/>
    <x v="0"/>
    <m/>
  </r>
  <r>
    <x v="957"/>
    <d v="2016-04-22T00:00:00"/>
    <x v="931"/>
    <n v="4821"/>
    <n v="457"/>
    <x v="2"/>
    <x v="1"/>
    <x v="1"/>
    <x v="966"/>
    <n v="37.485712508455862"/>
    <n v="3.5534060602290665"/>
    <x v="966"/>
    <x v="966"/>
    <n v="66"/>
    <x v="0"/>
    <m/>
  </r>
  <r>
    <x v="958"/>
    <d v="2015-07-30T00:00:00"/>
    <x v="932"/>
    <n v="1633"/>
    <n v="271"/>
    <x v="0"/>
    <x v="3"/>
    <x v="2"/>
    <x v="967"/>
    <n v="25.097978944132791"/>
    <n v="4.1650657035272411"/>
    <x v="967"/>
    <x v="967"/>
    <n v="66"/>
    <x v="0"/>
    <m/>
  </r>
  <r>
    <x v="959"/>
    <d v="2016-11-30T00:00:00"/>
    <x v="933"/>
    <n v="453555"/>
    <n v="15783"/>
    <x v="2"/>
    <x v="11"/>
    <x v="3"/>
    <x v="968"/>
    <n v="27.385031532741824"/>
    <n v="0.95295598699444217"/>
    <x v="968"/>
    <x v="968"/>
    <n v="67"/>
    <x v="3"/>
    <n v="3.1736101069182578"/>
  </r>
  <r>
    <x v="960"/>
    <d v="2015-11-28T00:00:00"/>
    <x v="934"/>
    <n v="4054"/>
    <n v="593"/>
    <x v="0"/>
    <x v="11"/>
    <x v="6"/>
    <x v="969"/>
    <n v="23.520674870473837"/>
    <n v="3.4404933887989602"/>
    <x v="969"/>
    <x v="969"/>
    <n v="67"/>
    <x v="0"/>
    <m/>
  </r>
  <r>
    <x v="961"/>
    <d v="2015-07-08T00:00:00"/>
    <x v="935"/>
    <n v="1387"/>
    <n v="262"/>
    <x v="0"/>
    <x v="3"/>
    <x v="3"/>
    <x v="970"/>
    <n v="21.324354657687991"/>
    <n v="4.028104484725489"/>
    <x v="970"/>
    <x v="970"/>
    <n v="67"/>
    <x v="0"/>
    <m/>
  </r>
  <r>
    <x v="962"/>
    <d v="2018-08-28T00:00:00"/>
    <x v="936"/>
    <n v="2498615"/>
    <n v="66971"/>
    <x v="13"/>
    <x v="0"/>
    <x v="0"/>
    <x v="971"/>
    <n v="20.388912623858268"/>
    <n v="0.54648910189541489"/>
    <x v="971"/>
    <x v="971"/>
    <n v="68"/>
    <x v="0"/>
    <m/>
  </r>
  <r>
    <x v="963"/>
    <d v="2014-01-18T00:00:00"/>
    <x v="937"/>
    <n v="3882"/>
    <n v="423"/>
    <x v="1"/>
    <x v="8"/>
    <x v="6"/>
    <x v="972"/>
    <n v="25.367574985297001"/>
    <n v="2.7641638894334446"/>
    <x v="972"/>
    <x v="972"/>
    <n v="68"/>
    <x v="0"/>
    <m/>
  </r>
  <r>
    <x v="964"/>
    <d v="2018-04-21T00:00:00"/>
    <x v="938"/>
    <n v="629729"/>
    <n v="28885"/>
    <x v="13"/>
    <x v="1"/>
    <x v="6"/>
    <x v="973"/>
    <n v="25.566609053435123"/>
    <n v="1.1727131869557754"/>
    <x v="973"/>
    <x v="973"/>
    <n v="69"/>
    <x v="1"/>
    <n v="4.3454927396231042"/>
  </r>
  <r>
    <x v="965"/>
    <d v="2015-11-08T00:00:00"/>
    <x v="939"/>
    <n v="1408"/>
    <n v="191"/>
    <x v="0"/>
    <x v="11"/>
    <x v="4"/>
    <x v="974"/>
    <n v="9.226252883204026"/>
    <n v="1.2515726567414553"/>
    <x v="974"/>
    <x v="974"/>
    <n v="70"/>
    <x v="0"/>
    <m/>
  </r>
  <r>
    <x v="966"/>
    <d v="2015-08-27T00:00:00"/>
    <x v="940"/>
    <n v="2071"/>
    <n v="493"/>
    <x v="0"/>
    <x v="0"/>
    <x v="2"/>
    <x v="975"/>
    <n v="31.838516764800836"/>
    <n v="7.5791350869371383"/>
    <x v="975"/>
    <x v="975"/>
    <n v="70"/>
    <x v="0"/>
    <m/>
  </r>
  <r>
    <x v="967"/>
    <d v="2013-03-31T00:00:00"/>
    <x v="941"/>
    <n v="9328"/>
    <n v="1319"/>
    <x v="3"/>
    <x v="2"/>
    <x v="4"/>
    <x v="976"/>
    <n v="42.569504025118199"/>
    <n v="6.0194227925740682"/>
    <x v="976"/>
    <x v="976"/>
    <n v="72"/>
    <x v="0"/>
    <m/>
  </r>
  <r>
    <x v="968"/>
    <d v="2015-06-12T00:00:00"/>
    <x v="942"/>
    <n v="2884"/>
    <n v="225"/>
    <x v="0"/>
    <x v="4"/>
    <x v="1"/>
    <x v="977"/>
    <n v="22.300405953991881"/>
    <n v="1.7398028223468005"/>
    <x v="977"/>
    <x v="977"/>
    <n v="72"/>
    <x v="0"/>
    <m/>
  </r>
  <r>
    <x v="969"/>
    <d v="2013-11-17T00:00:00"/>
    <x v="943"/>
    <n v="3510"/>
    <n v="350"/>
    <x v="3"/>
    <x v="11"/>
    <x v="4"/>
    <x v="978"/>
    <n v="27.229566188791658"/>
    <n v="2.7151989077142682"/>
    <x v="978"/>
    <x v="978"/>
    <n v="72"/>
    <x v="0"/>
    <m/>
  </r>
  <r>
    <x v="970"/>
    <d v="2015-09-27T00:00:00"/>
    <x v="306"/>
    <n v="1903"/>
    <n v="316"/>
    <x v="0"/>
    <x v="9"/>
    <x v="4"/>
    <x v="979"/>
    <n v="29.253070573224907"/>
    <n v="4.8575776674403945"/>
    <x v="979"/>
    <x v="979"/>
    <n v="72"/>
    <x v="0"/>
    <m/>
  </r>
  <r>
    <x v="971"/>
    <d v="2015-10-11T00:00:00"/>
    <x v="10"/>
    <n v="2117"/>
    <n v="374"/>
    <x v="0"/>
    <x v="10"/>
    <x v="4"/>
    <x v="980"/>
    <n v="32.547198819260814"/>
    <n v="5.7499538773753152"/>
    <x v="980"/>
    <x v="980"/>
    <n v="72"/>
    <x v="0"/>
    <m/>
  </r>
  <r>
    <x v="972"/>
    <d v="2015-10-05T00:00:00"/>
    <x v="944"/>
    <n v="2767"/>
    <n v="284"/>
    <x v="0"/>
    <x v="10"/>
    <x v="5"/>
    <x v="981"/>
    <n v="28.226053249005407"/>
    <n v="2.8970723247985313"/>
    <x v="981"/>
    <x v="981"/>
    <n v="74"/>
    <x v="0"/>
    <m/>
  </r>
  <r>
    <x v="973"/>
    <d v="2015-05-21T00:00:00"/>
    <x v="945"/>
    <n v="2532"/>
    <n v="829"/>
    <x v="0"/>
    <x v="6"/>
    <x v="2"/>
    <x v="982"/>
    <n v="38.907755428185069"/>
    <n v="12.73875562794843"/>
    <x v="982"/>
    <x v="982"/>
    <n v="82"/>
    <x v="0"/>
    <m/>
  </r>
  <r>
    <x v="974"/>
    <d v="2016-02-07T00:00:00"/>
    <x v="946"/>
    <n v="2634"/>
    <n v="329"/>
    <x v="2"/>
    <x v="5"/>
    <x v="4"/>
    <x v="983"/>
    <n v="25.033263638091618"/>
    <n v="3.1267819806120509"/>
    <x v="983"/>
    <x v="983"/>
    <n v="85"/>
    <x v="0"/>
    <m/>
  </r>
  <r>
    <x v="975"/>
    <d v="2016-11-25T00:00:00"/>
    <x v="947"/>
    <n v="215572"/>
    <n v="11781"/>
    <x v="2"/>
    <x v="11"/>
    <x v="1"/>
    <x v="984"/>
    <n v="19.546604941182103"/>
    <n v="1.0682210714381568"/>
    <x v="984"/>
    <x v="984"/>
    <n v="95"/>
    <x v="0"/>
    <m/>
  </r>
  <r>
    <x v="976"/>
    <d v="2017-02-22T00:00:00"/>
    <x v="948"/>
    <n v="321688"/>
    <n v="24567"/>
    <x v="8"/>
    <x v="5"/>
    <x v="3"/>
    <x v="985"/>
    <n v="41.550236846476416"/>
    <n v="3.1731512167298321"/>
    <x v="985"/>
    <x v="985"/>
    <n v="100"/>
    <x v="0"/>
    <m/>
  </r>
  <r>
    <x v="977"/>
    <d v="2017-03-30T00:00:00"/>
    <x v="949"/>
    <n v="72687"/>
    <n v="4952"/>
    <x v="8"/>
    <x v="2"/>
    <x v="2"/>
    <x v="986"/>
    <n v="33.491343680799439"/>
    <n v="2.2816890765517743"/>
    <x v="986"/>
    <x v="986"/>
    <n v="100"/>
    <x v="0"/>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6B908E7-9257-462A-A19D-7D486032DEAA}" sourceName="Year">
  <data>
    <tabular pivotCacheId="843910360">
      <items count="15">
        <i x="14"/>
        <i x="3"/>
        <i x="1"/>
        <i x="0"/>
        <i x="2"/>
        <i x="8"/>
        <i x="13"/>
        <i x="11"/>
        <i x="7" s="1"/>
        <i x="12"/>
        <i x="10"/>
        <i x="6"/>
        <i x="9"/>
        <i x="4"/>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deo_Category" xr10:uid="{0D5E793F-7DE1-4763-B5C7-010792748613}" sourceName="Video_Category">
  <data>
    <tabular pivotCacheId="843910360">
      <items count="5">
        <i x="3" s="1"/>
        <i x="2"/>
        <i x="1"/>
        <i x="0"/>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87C28D9-FE8D-4AFA-94E3-4630B9BF9AC9}" cache="Slicer_Year" caption="Year" rowHeight="234950"/>
  <slicer name="Video_Category" xr10:uid="{BCD5496E-0A6A-4136-9C82-BCD43194E0C6}" cache="Slicer_Video_Category" caption="Video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3809-7381-46B2-89F3-1F91A1DBAD11}">
  <dimension ref="H4:AA7"/>
  <sheetViews>
    <sheetView showGridLines="0" tabSelected="1" zoomScale="49" zoomScaleNormal="24" workbookViewId="0">
      <selection activeCell="G50" sqref="G50"/>
    </sheetView>
  </sheetViews>
  <sheetFormatPr defaultRowHeight="14.4" x14ac:dyDescent="0.3"/>
  <cols>
    <col min="5" max="5" width="5.5546875" customWidth="1"/>
    <col min="7" max="7" width="63.88671875" customWidth="1"/>
    <col min="8" max="8" width="65.6640625" customWidth="1"/>
    <col min="9" max="9" width="35.109375" customWidth="1"/>
  </cols>
  <sheetData>
    <row r="4" spans="8:27" ht="60" x14ac:dyDescent="0.95">
      <c r="H4" s="1" t="s">
        <v>0</v>
      </c>
      <c r="I4" s="1"/>
      <c r="J4" s="1"/>
      <c r="K4" s="1"/>
      <c r="L4" s="1"/>
      <c r="M4" s="1"/>
      <c r="N4" s="1"/>
      <c r="O4" s="1"/>
      <c r="P4" s="1"/>
      <c r="Q4" s="1"/>
      <c r="R4" s="1"/>
      <c r="S4" s="1"/>
      <c r="T4" s="1"/>
      <c r="U4" s="1"/>
      <c r="V4" s="1"/>
      <c r="W4" s="1"/>
      <c r="X4" s="1"/>
      <c r="Y4" s="1"/>
      <c r="Z4" s="1"/>
      <c r="AA4" s="1"/>
    </row>
    <row r="7" spans="8:27" ht="46.2" x14ac:dyDescent="0.8">
      <c r="I7" s="2" t="s">
        <v>1</v>
      </c>
      <c r="J7" s="2"/>
      <c r="K7" s="2"/>
      <c r="L7" s="2"/>
      <c r="M7" s="2"/>
      <c r="N7" s="2"/>
      <c r="O7" s="2"/>
      <c r="P7" s="2"/>
      <c r="Q7" s="2"/>
      <c r="R7" s="2"/>
      <c r="S7" s="2"/>
      <c r="T7" s="2"/>
      <c r="U7" s="2"/>
      <c r="V7" s="2"/>
    </row>
  </sheetData>
  <mergeCells count="2">
    <mergeCell ref="H4:AA4"/>
    <mergeCell ref="I7:V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 Mahesh Palaki</dc:creator>
  <cp:lastModifiedBy>Uma Mahesh Palaki</cp:lastModifiedBy>
  <dcterms:created xsi:type="dcterms:W3CDTF">2026-06-30T14:24:49Z</dcterms:created>
  <dcterms:modified xsi:type="dcterms:W3CDTF">2026-06-30T14:50:30Z</dcterms:modified>
</cp:coreProperties>
</file>