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\学习用\2022春季学期\大物实验四级报告\宇宙射线mu子测量\"/>
    </mc:Choice>
  </mc:AlternateContent>
  <xr:revisionPtr revIDLastSave="0" documentId="13_ncr:1_{54D11701-A6EC-46C2-A1E0-510109B885A5}" xr6:coauthVersionLast="47" xr6:coauthVersionMax="47" xr10:uidLastSave="{00000000-0000-0000-0000-000000000000}"/>
  <bookViews>
    <workbookView xWindow="3120" yWindow="181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阈值电压</a:t>
            </a:r>
            <a:r>
              <a:rPr lang="en-US" altLang="zh-CN"/>
              <a:t>-</a:t>
            </a:r>
            <a:r>
              <a:rPr lang="zh-CN" altLang="en-US"/>
              <a:t>计数关系图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Sheet1!$A:$A</c:f>
              <c:numCache>
                <c:formatCode>General</c:formatCode>
                <c:ptCount val="1048576"/>
                <c:pt idx="0">
                  <c:v>1.2800000000000001E-2</c:v>
                </c:pt>
                <c:pt idx="1">
                  <c:v>7.0599999999999996E-2</c:v>
                </c:pt>
                <c:pt idx="2">
                  <c:v>9.9199999999999997E-2</c:v>
                </c:pt>
                <c:pt idx="3">
                  <c:v>0.13500000000000001</c:v>
                </c:pt>
                <c:pt idx="4">
                  <c:v>0.19350000000000001</c:v>
                </c:pt>
                <c:pt idx="5">
                  <c:v>0.2472</c:v>
                </c:pt>
                <c:pt idx="6">
                  <c:v>0.30359999999999998</c:v>
                </c:pt>
                <c:pt idx="7">
                  <c:v>0.35389999999999999</c:v>
                </c:pt>
                <c:pt idx="8">
                  <c:v>0.3967</c:v>
                </c:pt>
                <c:pt idx="9">
                  <c:v>0.4758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18083</c:v>
                </c:pt>
                <c:pt idx="1">
                  <c:v>16059</c:v>
                </c:pt>
                <c:pt idx="2">
                  <c:v>21955</c:v>
                </c:pt>
                <c:pt idx="3">
                  <c:v>15019</c:v>
                </c:pt>
                <c:pt idx="4">
                  <c:v>648</c:v>
                </c:pt>
                <c:pt idx="5">
                  <c:v>556</c:v>
                </c:pt>
                <c:pt idx="6">
                  <c:v>492</c:v>
                </c:pt>
                <c:pt idx="7">
                  <c:v>448</c:v>
                </c:pt>
                <c:pt idx="8">
                  <c:v>447</c:v>
                </c:pt>
                <c:pt idx="9">
                  <c:v>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A-4834-8292-E84E6A9A5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1931072"/>
        <c:axId val="2001941888"/>
      </c:lineChart>
      <c:catAx>
        <c:axId val="20019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1941888"/>
        <c:crosses val="autoZero"/>
        <c:auto val="1"/>
        <c:lblAlgn val="ctr"/>
        <c:lblOffset val="100"/>
        <c:noMultiLvlLbl val="0"/>
      </c:catAx>
      <c:valAx>
        <c:axId val="200194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193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68580</xdr:rowOff>
    </xdr:from>
    <xdr:to>
      <xdr:col>15</xdr:col>
      <xdr:colOff>228600</xdr:colOff>
      <xdr:row>24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D11340-8984-4597-BB3C-AEC68F5B0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R17" sqref="R17"/>
    </sheetView>
  </sheetViews>
  <sheetFormatPr defaultRowHeight="13.8" x14ac:dyDescent="0.25"/>
  <sheetData>
    <row r="1" spans="1:2" x14ac:dyDescent="0.25">
      <c r="A1">
        <v>1.2800000000000001E-2</v>
      </c>
      <c r="B1">
        <v>18083</v>
      </c>
    </row>
    <row r="2" spans="1:2" x14ac:dyDescent="0.25">
      <c r="A2">
        <v>7.0599999999999996E-2</v>
      </c>
      <c r="B2">
        <v>16059</v>
      </c>
    </row>
    <row r="3" spans="1:2" x14ac:dyDescent="0.25">
      <c r="A3">
        <v>9.9199999999999997E-2</v>
      </c>
      <c r="B3">
        <v>21955</v>
      </c>
    </row>
    <row r="4" spans="1:2" x14ac:dyDescent="0.25">
      <c r="A4">
        <v>0.13500000000000001</v>
      </c>
      <c r="B4">
        <v>15019</v>
      </c>
    </row>
    <row r="5" spans="1:2" x14ac:dyDescent="0.25">
      <c r="A5">
        <v>0.19350000000000001</v>
      </c>
      <c r="B5">
        <v>648</v>
      </c>
    </row>
    <row r="6" spans="1:2" x14ac:dyDescent="0.25">
      <c r="A6">
        <v>0.2472</v>
      </c>
      <c r="B6">
        <v>556</v>
      </c>
    </row>
    <row r="7" spans="1:2" x14ac:dyDescent="0.25">
      <c r="A7">
        <v>0.30359999999999998</v>
      </c>
      <c r="B7">
        <v>492</v>
      </c>
    </row>
    <row r="8" spans="1:2" x14ac:dyDescent="0.25">
      <c r="A8">
        <v>0.35389999999999999</v>
      </c>
      <c r="B8">
        <v>448</v>
      </c>
    </row>
    <row r="9" spans="1:2" x14ac:dyDescent="0.25">
      <c r="A9">
        <v>0.3967</v>
      </c>
      <c r="B9">
        <v>447</v>
      </c>
    </row>
    <row r="10" spans="1:2" x14ac:dyDescent="0.25">
      <c r="A10">
        <v>0.4758</v>
      </c>
      <c r="B10">
        <v>406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Hasrick Umata</dc:creator>
  <cp:lastModifiedBy>Hasrick Umata</cp:lastModifiedBy>
  <dcterms:created xsi:type="dcterms:W3CDTF">2015-06-05T18:19:34Z</dcterms:created>
  <dcterms:modified xsi:type="dcterms:W3CDTF">2022-04-06T10:12:50Z</dcterms:modified>
</cp:coreProperties>
</file>