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学习用\2022春季学期\大物实验四级报告\X谱仪\"/>
    </mc:Choice>
  </mc:AlternateContent>
  <xr:revisionPtr revIDLastSave="0" documentId="13_ncr:1_{22F56438-6895-4EBC-AAE4-AC3BBBD4C7F4}" xr6:coauthVersionLast="47" xr6:coauthVersionMax="47" xr10:uidLastSave="{00000000-0000-0000-0000-000000000000}"/>
  <bookViews>
    <workbookView xWindow="1836" yWindow="2304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</a:t>
            </a:r>
            <a:r>
              <a:rPr lang="zh-CN" altLang="en-US"/>
              <a:t>特征谱下的</a:t>
            </a:r>
            <a:r>
              <a:rPr lang="en-US" altLang="zh-CN"/>
              <a:t>X</a:t>
            </a:r>
            <a:r>
              <a:rPr lang="zh-CN" altLang="en-US"/>
              <a:t>射线吸收本领曲线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708442694663165E-2"/>
                  <c:y val="0.11254556722076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7.1999999999999995E-2</c:v>
                </c:pt>
                <c:pt idx="6">
                  <c:v>9.2999999999999999E-2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1026.7</c:v>
                </c:pt>
                <c:pt idx="1">
                  <c:v>909.84</c:v>
                </c:pt>
                <c:pt idx="2">
                  <c:v>814.79</c:v>
                </c:pt>
                <c:pt idx="3">
                  <c:v>768.12</c:v>
                </c:pt>
                <c:pt idx="4">
                  <c:v>667.42</c:v>
                </c:pt>
                <c:pt idx="5">
                  <c:v>522.02</c:v>
                </c:pt>
                <c:pt idx="6">
                  <c:v>515.99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2-4FDB-AA5C-B1A0F47D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92736"/>
        <c:axId val="1006990240"/>
      </c:scatterChart>
      <c:valAx>
        <c:axId val="1006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990240"/>
        <c:crosses val="autoZero"/>
        <c:crossBetween val="midCat"/>
      </c:valAx>
      <c:valAx>
        <c:axId val="1006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Zn</a:t>
            </a:r>
            <a:r>
              <a:rPr lang="zh-CN" altLang="en-US"/>
              <a:t>特征谱下的</a:t>
            </a:r>
            <a:r>
              <a:rPr lang="en-US" altLang="zh-CN"/>
              <a:t>X</a:t>
            </a:r>
            <a:r>
              <a:rPr lang="zh-CN" altLang="en-US"/>
              <a:t>射线吸收本领曲线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7384076990376204E-3"/>
                  <c:y val="0.157473024205307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1154.3e</a:t>
                    </a:r>
                    <a:r>
                      <a:rPr lang="en-US" altLang="zh-CN" baseline="30000"/>
                      <a:t>-7.4901x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0.8664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Sheet1!$D$1:$D$7</c:f>
              <c:numCache>
                <c:formatCode>General</c:formatCode>
                <c:ptCount val="7"/>
                <c:pt idx="0">
                  <c:v>0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0.5</c:v>
                </c:pt>
                <c:pt idx="5">
                  <c:v>0.73</c:v>
                </c:pt>
                <c:pt idx="6">
                  <c:v>0.85</c:v>
                </c:pt>
              </c:numCache>
            </c:numRef>
          </c:xVal>
          <c:yVal>
            <c:numRef>
              <c:f>Sheet1!$E$1:$E$7</c:f>
              <c:numCache>
                <c:formatCode>General</c:formatCode>
                <c:ptCount val="7"/>
                <c:pt idx="0">
                  <c:v>1265.7</c:v>
                </c:pt>
                <c:pt idx="1">
                  <c:v>977.78</c:v>
                </c:pt>
                <c:pt idx="2">
                  <c:v>1012.02</c:v>
                </c:pt>
                <c:pt idx="3">
                  <c:v>797.15</c:v>
                </c:pt>
                <c:pt idx="4">
                  <c:v>708.51</c:v>
                </c:pt>
                <c:pt idx="5">
                  <c:v>662.34</c:v>
                </c:pt>
                <c:pt idx="6">
                  <c:v>676.67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E-4470-A98B-FCA93DE4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34816"/>
        <c:axId val="1081235232"/>
      </c:scatterChart>
      <c:valAx>
        <c:axId val="10812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35232"/>
        <c:crosses val="autoZero"/>
        <c:crossBetween val="midCat"/>
      </c:valAx>
      <c:valAx>
        <c:axId val="10812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68580</xdr:rowOff>
    </xdr:from>
    <xdr:to>
      <xdr:col>15</xdr:col>
      <xdr:colOff>228600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BC6C4E-D8CE-4548-B782-AD5AD6D0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579120</xdr:colOff>
      <xdr:row>12</xdr:row>
      <xdr:rowOff>121920</xdr:rowOff>
    </xdr:from>
    <xdr:to>
      <xdr:col>9</xdr:col>
      <xdr:colOff>274320</xdr:colOff>
      <xdr:row>28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FDA6C5-E8EB-41AF-B459-2393E57B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" sqref="D1:E7"/>
    </sheetView>
  </sheetViews>
  <sheetFormatPr defaultRowHeight="13.8" x14ac:dyDescent="0.25"/>
  <sheetData>
    <row r="1" spans="1:5" x14ac:dyDescent="0.25">
      <c r="A1">
        <v>0</v>
      </c>
      <c r="B1">
        <v>1026.7</v>
      </c>
      <c r="D1">
        <v>0</v>
      </c>
      <c r="E1">
        <v>1265.7</v>
      </c>
    </row>
    <row r="2" spans="1:5" x14ac:dyDescent="0.25">
      <c r="A2">
        <v>1.2E-2</v>
      </c>
      <c r="B2">
        <v>909.84</v>
      </c>
      <c r="D2">
        <v>0.14000000000000001</v>
      </c>
      <c r="E2">
        <v>977.78</v>
      </c>
    </row>
    <row r="3" spans="1:5" x14ac:dyDescent="0.25">
      <c r="A3">
        <v>2.4E-2</v>
      </c>
      <c r="B3">
        <v>814.79</v>
      </c>
      <c r="D3">
        <v>0.28000000000000003</v>
      </c>
      <c r="E3">
        <v>1012.02</v>
      </c>
    </row>
    <row r="4" spans="1:5" x14ac:dyDescent="0.25">
      <c r="A4">
        <v>4.3999999999999997E-2</v>
      </c>
      <c r="B4">
        <v>768.12</v>
      </c>
      <c r="D4">
        <v>0.39</v>
      </c>
      <c r="E4">
        <v>797.15</v>
      </c>
    </row>
    <row r="5" spans="1:5" x14ac:dyDescent="0.25">
      <c r="A5">
        <v>0.06</v>
      </c>
      <c r="B5">
        <v>667.42</v>
      </c>
      <c r="D5">
        <v>0.5</v>
      </c>
      <c r="E5">
        <v>708.51</v>
      </c>
    </row>
    <row r="6" spans="1:5" x14ac:dyDescent="0.25">
      <c r="A6">
        <v>7.1999999999999995E-2</v>
      </c>
      <c r="B6">
        <v>522.02</v>
      </c>
      <c r="D6">
        <v>0.73</v>
      </c>
      <c r="E6">
        <v>662.34</v>
      </c>
    </row>
    <row r="7" spans="1:5" x14ac:dyDescent="0.25">
      <c r="A7">
        <v>9.2999999999999999E-2</v>
      </c>
      <c r="B7">
        <v>515.99</v>
      </c>
      <c r="D7">
        <v>0.85</v>
      </c>
      <c r="E7">
        <v>676.67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Hasrick Umata</dc:creator>
  <cp:lastModifiedBy>Hasrick Umata</cp:lastModifiedBy>
  <dcterms:created xsi:type="dcterms:W3CDTF">2015-06-05T18:19:34Z</dcterms:created>
  <dcterms:modified xsi:type="dcterms:W3CDTF">2022-03-29T13:28:27Z</dcterms:modified>
</cp:coreProperties>
</file>