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e68fa0375b48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 Import" sheetId="1" r:id="R6bdf68274b7044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B60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213c222bf04b55" /><Relationship Type="http://schemas.openxmlformats.org/officeDocument/2006/relationships/theme" Target="/xl/theme/theme1.xml" Id="R570be83850104ac8" /><Relationship Type="http://schemas.openxmlformats.org/officeDocument/2006/relationships/sharedStrings" Target="/xl/sharedStrings.xml" Id="R46c0a09c07c043ca" /><Relationship Type="http://schemas.openxmlformats.org/officeDocument/2006/relationships/worksheet" Target="/xl/worksheets/sheet1.xml" Id="R6bdf68274b70446c" /></Relationships>
</file>

<file path=xl/tables/table1.xml><?xml version="1.0" encoding="utf-8"?>
<x:table xmlns:x="http://schemas.openxmlformats.org/spreadsheetml/2006/main" id="1" name="UsersImportTable" displayName="UsersImportTable" ref="A1:H11" headerRowCount="1" totalsRowCount="0" totalsRowShown="0">
  <x:tableColumns count="8">
    <x:tableColumn id="1" name="name"/>
    <x:tableColumn id="2" name="email"/>
    <x:tableColumn id="3" name="phone"/>
    <x:tableColumn id="4" name="password"/>
    <x:tableColumn id="5" name="role"/>
    <x:tableColumn id="6" name="qalam_id"/>
    <x:tableColumn id="7" name="account_status"/>
    <x:tableColumn id="8" name="status_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5551f57eec4b3e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8" hidden="0" customWidth="1"/>
    <x:col min="4" max="4" width="16" hidden="0" customWidth="1"/>
    <x:col min="5" max="5" width="16" hidden="0" customWidth="1"/>
    <x:col min="6" max="6" width="22" hidden="0" customWidth="1"/>
    <x:col min="7" max="7" width="18" hidden="0" customWidth="1"/>
    <x:col min="8" max="8" width="30" hidden="0" customWidth="1"/>
  </x:cols>
  <x:sheetData>
    <x:row r="1" ht="26" customHeight="1">
      <x:c r="A1" s="5" t="str">
        <x:v>name</x:v>
      </x:c>
      <x:c r="B1" s="5" t="str">
        <x:v>email</x:v>
      </x:c>
      <x:c r="C1" s="5" t="str">
        <x:v>phone</x:v>
      </x:c>
      <x:c r="D1" s="5" t="str">
        <x:v>password</x:v>
      </x:c>
      <x:c r="E1" s="5" t="str">
        <x:v>role</x:v>
      </x:c>
      <x:c r="F1" s="5" t="str">
        <x:v>qalam_id</x:v>
      </x:c>
      <x:c r="G1" s="5" t="str">
        <x:v>account_status</x:v>
      </x:c>
      <x:c r="H1" s="5" t="str">
        <x:v>status_reason</x:v>
      </x:c>
    </x:row>
    <x:row r="2" ht="22" customHeight="1">
      <x:c r="A2" s="12" t="str">
        <x:v>Ali Raza</x:v>
      </x:c>
      <x:c r="B2" s="12" t="str">
        <x:v>ali.raza.demo01@example.com</x:v>
      </x:c>
      <x:c r="C2" s="14" t="str">
        <x:v>+923001111001</x:v>
      </x:c>
      <x:c r="D2" s="12" t="str">
        <x:v>Demo@1234</x:v>
      </x:c>
      <x:c r="E2" s="12" t="str">
        <x:v>beneficiary</x:v>
      </x:c>
      <x:c r="F2" s="14" t="str">
        <x:v>QALAM-DEMO-1001</x:v>
      </x:c>
      <x:c r="G2" s="12" t="str">
        <x:v>active</x:v>
      </x:c>
      <x:c r="H2" s="12"/>
    </x:row>
    <x:row r="3" ht="22" customHeight="1">
      <x:c r="A3" s="12" t="str">
        <x:v>Ayesha Khan</x:v>
      </x:c>
      <x:c r="B3" s="12" t="str">
        <x:v>ayesha.khan.demo02@example.com</x:v>
      </x:c>
      <x:c r="C3" s="14" t="str">
        <x:v>+923001111002</x:v>
      </x:c>
      <x:c r="D3" s="12" t="str">
        <x:v>Demo@1234</x:v>
      </x:c>
      <x:c r="E3" s="12" t="str">
        <x:v>beneficiary</x:v>
      </x:c>
      <x:c r="F3" s="14" t="str">
        <x:v>QALAM-DEMO-1002</x:v>
      </x:c>
      <x:c r="G3" s="12" t="str">
        <x:v>active</x:v>
      </x:c>
      <x:c r="H3" s="12"/>
    </x:row>
    <x:row r="4" ht="22" customHeight="1">
      <x:c r="A4" s="12" t="str">
        <x:v>Hamza Ahmed</x:v>
      </x:c>
      <x:c r="B4" s="12" t="str">
        <x:v>hamza.ahmed.demo03@example.com</x:v>
      </x:c>
      <x:c r="C4" s="14" t="str">
        <x:v>+923001111003</x:v>
      </x:c>
      <x:c r="D4" s="12" t="str">
        <x:v>Demo@1234</x:v>
      </x:c>
      <x:c r="E4" s="12" t="str">
        <x:v>beneficiary</x:v>
      </x:c>
      <x:c r="F4" s="14" t="str">
        <x:v>QALAM-DEMO-1003</x:v>
      </x:c>
      <x:c r="G4" s="12" t="str">
        <x:v>active</x:v>
      </x:c>
      <x:c r="H4" s="12"/>
    </x:row>
    <x:row r="5" ht="22" customHeight="1">
      <x:c r="A5" s="12" t="str">
        <x:v>Fatima Noor</x:v>
      </x:c>
      <x:c r="B5" s="12" t="str">
        <x:v>fatima.noor.demo04@example.com</x:v>
      </x:c>
      <x:c r="C5" s="14" t="str">
        <x:v>+923001111004</x:v>
      </x:c>
      <x:c r="D5" s="12" t="str">
        <x:v>Demo@1234</x:v>
      </x:c>
      <x:c r="E5" s="12" t="str">
        <x:v>beneficiary</x:v>
      </x:c>
      <x:c r="F5" s="14" t="str">
        <x:v>QALAM-DEMO-1004</x:v>
      </x:c>
      <x:c r="G5" s="12" t="str">
        <x:v>active</x:v>
      </x:c>
      <x:c r="H5" s="12"/>
    </x:row>
    <x:row r="6" ht="22" customHeight="1">
      <x:c r="A6" s="12" t="str">
        <x:v>Usman Tariq</x:v>
      </x:c>
      <x:c r="B6" s="12" t="str">
        <x:v>usman.tariq.demo05@example.com</x:v>
      </x:c>
      <x:c r="C6" s="14" t="str">
        <x:v>+923001111005</x:v>
      </x:c>
      <x:c r="D6" s="12" t="str">
        <x:v>Demo@1234</x:v>
      </x:c>
      <x:c r="E6" s="12" t="str">
        <x:v>beneficiary</x:v>
      </x:c>
      <x:c r="F6" s="14" t="str">
        <x:v>QALAM-DEMO-1005</x:v>
      </x:c>
      <x:c r="G6" s="12" t="str">
        <x:v>active</x:v>
      </x:c>
      <x:c r="H6" s="12"/>
    </x:row>
    <x:row r="7" ht="22" customHeight="1">
      <x:c r="A7" s="12" t="str">
        <x:v>Sara Malik</x:v>
      </x:c>
      <x:c r="B7" s="12" t="str">
        <x:v>sara.malik.demo06@example.com</x:v>
      </x:c>
      <x:c r="C7" s="14" t="str">
        <x:v>+923001111006</x:v>
      </x:c>
      <x:c r="D7" s="12" t="str">
        <x:v>Demo@1234</x:v>
      </x:c>
      <x:c r="E7" s="12" t="str">
        <x:v>donor</x:v>
      </x:c>
      <x:c r="F7" s="14"/>
      <x:c r="G7" s="12" t="str">
        <x:v>active</x:v>
      </x:c>
      <x:c r="H7" s="12"/>
    </x:row>
    <x:row r="8" ht="22" customHeight="1">
      <x:c r="A8" s="12" t="str">
        <x:v>Bilal Hussain</x:v>
      </x:c>
      <x:c r="B8" s="12" t="str">
        <x:v>bilal.hussain.demo07@example.com</x:v>
      </x:c>
      <x:c r="C8" s="14" t="str">
        <x:v>+923001111007</x:v>
      </x:c>
      <x:c r="D8" s="12" t="str">
        <x:v>Demo@1234</x:v>
      </x:c>
      <x:c r="E8" s="12" t="str">
        <x:v>donor</x:v>
      </x:c>
      <x:c r="F8" s="14"/>
      <x:c r="G8" s="12" t="str">
        <x:v>active</x:v>
      </x:c>
      <x:c r="H8" s="12"/>
    </x:row>
    <x:row r="9" ht="22" customHeight="1">
      <x:c r="A9" s="12" t="str">
        <x:v>Hira Siddiqui</x:v>
      </x:c>
      <x:c r="B9" s="12" t="str">
        <x:v>hira.siddiqui.demo08@example.com</x:v>
      </x:c>
      <x:c r="C9" s="14" t="str">
        <x:v>+923001111008</x:v>
      </x:c>
      <x:c r="D9" s="12" t="str">
        <x:v>Demo@1234</x:v>
      </x:c>
      <x:c r="E9" s="12" t="str">
        <x:v>donor</x:v>
      </x:c>
      <x:c r="F9" s="14"/>
      <x:c r="G9" s="12" t="str">
        <x:v>active</x:v>
      </x:c>
      <x:c r="H9" s="12"/>
    </x:row>
    <x:row r="10" ht="22" customHeight="1">
      <x:c r="A10" s="12" t="str">
        <x:v>Zain Abbas</x:v>
      </x:c>
      <x:c r="B10" s="12" t="str">
        <x:v>zain.abbas.demo09@example.com</x:v>
      </x:c>
      <x:c r="C10" s="14" t="str">
        <x:v>+923001111009</x:v>
      </x:c>
      <x:c r="D10" s="12" t="str">
        <x:v>Demo@1234</x:v>
      </x:c>
      <x:c r="E10" s="12" t="str">
        <x:v>donor</x:v>
      </x:c>
      <x:c r="F10" s="14"/>
      <x:c r="G10" s="12" t="str">
        <x:v>active</x:v>
      </x:c>
      <x:c r="H10" s="12"/>
    </x:row>
    <x:row r="11" ht="22" customHeight="1">
      <x:c r="A11" s="12" t="str">
        <x:v>Demo Administrator</x:v>
      </x:c>
      <x:c r="B11" s="12" t="str">
        <x:v>admin.demo10@example.com</x:v>
      </x:c>
      <x:c r="C11" s="14" t="str">
        <x:v>+923001111010</x:v>
      </x:c>
      <x:c r="D11" s="12" t="str">
        <x:v>Demo@1234</x:v>
      </x:c>
      <x:c r="E11" s="12" t="str">
        <x:v>admin</x:v>
      </x:c>
      <x:c r="F11" s="14"/>
      <x:c r="G11" s="12" t="str">
        <x:v>active</x:v>
      </x:c>
      <x:c r="H11" s="12"/>
    </x:row>
  </x:sheetData>
  <x:dataValidations count="2">
    <x:dataValidation type="list" sqref="E2:E100">
      <x:formula1>"admin,donor,beneficiary"</x:formula1>
    </x:dataValidation>
    <x:dataValidation type="list" sqref="G2:G100">
      <x:formula1>"active,suspended,blocked"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5551f57eec4b3e"/>
  </x:tableParts>
</x:worksheet>
</file>