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<sst xmlns="http://schemas.openxmlformats.org/spreadsheetml/2006/main" count="17" uniqueCount="17">
  <si>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500 number is 0.001197 Secs</t>
  </si>
  <si>
    <t>Time taken to sort 1500 number is 0.004769 Secs</t>
  </si>
  <si>
    <t>inputs</t>
  </si>
  <si>
    <t>time(in s)</t>
  </si>
  <si>
    <t>Time taken to sort 2500 number is 0.012055 Secs</t>
  </si>
  <si>
    <t>Time taken to sort 3500 number is 0.022995 Secs</t>
  </si>
  <si>
    <t>Time taken to sort 4500 number is 0.038030 Secs</t>
  </si>
  <si>
    <t>Time taken to sort 5500 number is 0.056101 Secs</t>
  </si>
  <si>
    <t>Time taken to sort 6500 number is 0.078485 Secs</t>
  </si>
  <si>
    <t>Time taken to sort 7500 number is 0.102541 Secs</t>
  </si>
  <si>
    <t>Time taken to sort 8500 number is 0.131757 Secs</t>
  </si>
  <si>
    <t>Time taken to sort 9500 number is 0.168136 Secs</t>
  </si>
  <si>
    <t>Time taken to sort 10500 number is 0.201788 Secs</t>
  </si>
  <si>
    <t>Time taken to sort 11500 number is 0.241497 Secs</t>
  </si>
  <si>
    <t>Time taken to sort 12500 number is 0.278460 Secs</t>
  </si>
  <si>
    <t>Time taken to sort 13500 number is 0.314805 Secs</t>
  </si>
  <si>
    <t>Time taken to sort 14500 number is 0.349706 Secs^C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</si>
</sst>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time(in s) vs. inputs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Sheet1!$I$7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Sheet1!$H$8:$H$22</c:f>
            </c:strRef>
          </c:cat>
          <c:val>
            <c:numRef>
              <c:f>Sheet1!$I$8:$I$22</c:f>
              <c:numCache/>
            </c:numRef>
          </c:val>
          <c:smooth val="0"/>
        </c:ser>
        <c:axId val="1649282230"/>
        <c:axId val="1903952081"/>
      </c:lineChart>
      <c:catAx>
        <c:axId val="16492822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inputs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3952081"/>
      </c:catAx>
      <c:valAx>
        <c:axId val="19039520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time(in 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92822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3</xdr:row>
      <xdr:rowOff>171450</xdr:rowOff>
    </xdr:from>
    <xdr:ext cx="6381750" cy="3952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D6" s="1" t="s">
        <v>0</v>
      </c>
    </row>
    <row r="7">
      <c r="D7" s="1" t="s">
        <v>1</v>
      </c>
      <c r="H7" s="1" t="s">
        <v>2</v>
      </c>
      <c r="I7" s="1" t="s">
        <v>3</v>
      </c>
    </row>
    <row r="8">
      <c r="D8" s="1" t="s">
        <v>4</v>
      </c>
      <c r="H8" s="1">
        <v>500.0</v>
      </c>
      <c r="I8" s="2">
        <v>0.001197</v>
      </c>
    </row>
    <row r="9">
      <c r="D9" s="1" t="s">
        <v>5</v>
      </c>
      <c r="H9" s="1">
        <v>1500.0</v>
      </c>
      <c r="I9" s="2">
        <v>0.004769</v>
      </c>
    </row>
    <row r="10">
      <c r="D10" s="1" t="s">
        <v>6</v>
      </c>
      <c r="H10" s="1">
        <v>2500.0</v>
      </c>
      <c r="I10" s="2">
        <v>0.012055</v>
      </c>
    </row>
    <row r="11">
      <c r="D11" s="1" t="s">
        <v>7</v>
      </c>
      <c r="H11" s="1">
        <v>3500.0</v>
      </c>
      <c r="I11" s="2">
        <v>0.022995</v>
      </c>
    </row>
    <row r="12">
      <c r="D12" s="1" t="s">
        <v>8</v>
      </c>
      <c r="H12" s="1">
        <v>4500.0</v>
      </c>
      <c r="I12" s="2">
        <v>0.03803</v>
      </c>
    </row>
    <row r="13">
      <c r="D13" s="1" t="s">
        <v>9</v>
      </c>
      <c r="H13" s="1">
        <v>5500.0</v>
      </c>
      <c r="I13" s="2">
        <v>0.056101</v>
      </c>
    </row>
    <row r="14">
      <c r="D14" s="1" t="s">
        <v>10</v>
      </c>
      <c r="H14" s="1">
        <v>6500.0</v>
      </c>
      <c r="I14" s="2">
        <v>0.078485</v>
      </c>
    </row>
    <row r="15">
      <c r="D15" s="1" t="s">
        <v>11</v>
      </c>
      <c r="H15" s="1">
        <v>7500.0</v>
      </c>
      <c r="I15" s="2">
        <v>0.102541</v>
      </c>
    </row>
    <row r="16">
      <c r="D16" s="1" t="s">
        <v>12</v>
      </c>
      <c r="H16" s="1">
        <v>8500.0</v>
      </c>
      <c r="I16" s="2">
        <v>0.131757</v>
      </c>
    </row>
    <row r="17">
      <c r="D17" s="1" t="s">
        <v>13</v>
      </c>
      <c r="H17" s="1">
        <v>9500.0</v>
      </c>
      <c r="I17" s="2">
        <v>0.168136</v>
      </c>
    </row>
    <row r="18">
      <c r="D18" s="1" t="s">
        <v>14</v>
      </c>
      <c r="H18" s="1">
        <v>10500.0</v>
      </c>
      <c r="I18" s="2">
        <v>0.201788</v>
      </c>
    </row>
    <row r="19">
      <c r="D19" s="1" t="s">
        <v>15</v>
      </c>
      <c r="H19" s="1">
        <v>11500.0</v>
      </c>
      <c r="I19" s="2">
        <v>0.241497</v>
      </c>
    </row>
    <row r="20">
      <c r="D20" s="1" t="s">
        <v>16</v>
      </c>
      <c r="H20" s="1">
        <v>12500.0</v>
      </c>
      <c r="I20" s="2">
        <v>0.27846</v>
      </c>
    </row>
    <row r="21">
      <c r="H21" s="1">
        <v>13500.0</v>
      </c>
      <c r="I21" s="2">
        <v>0.314805</v>
      </c>
    </row>
    <row r="22">
      <c r="H22" s="1">
        <v>14500.0</v>
      </c>
      <c r="I22" s="2">
        <v>0.349706</v>
      </c>
    </row>
  </sheetData>
  <drawing r:id="rId1"/>
</worksheet>
</file>