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作成物\仮想環境\AutoRead\code\data\raraa\"/>
    </mc:Choice>
  </mc:AlternateContent>
  <xr:revisionPtr revIDLastSave="0" documentId="8_{5BBF46A4-6A0E-479B-9513-E8605F3DFD1A}" xr6:coauthVersionLast="47" xr6:coauthVersionMax="47" xr10:uidLastSave="{00000000-0000-0000-0000-000000000000}"/>
  <bookViews>
    <workbookView xWindow="0" yWindow="0" windowWidth="14400" windowHeight="15600" xr2:uid="{92935CD8-895D-4616-ACB3-6B19218D4E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A31" i="1" s="1"/>
  <c r="B32" i="1"/>
  <c r="A32" i="1" s="1"/>
  <c r="B33" i="1"/>
  <c r="A33" i="1" s="1"/>
  <c r="B34" i="1"/>
  <c r="A34" i="1" s="1"/>
  <c r="B35" i="1"/>
  <c r="A35" i="1" s="1"/>
  <c r="B36" i="1"/>
  <c r="A36" i="1" s="1"/>
  <c r="B37" i="1"/>
  <c r="A37" i="1" s="1"/>
  <c r="B38" i="1"/>
  <c r="A38" i="1" s="1"/>
  <c r="B39" i="1"/>
  <c r="A39" i="1" s="1"/>
  <c r="A40" i="1"/>
  <c r="B40" i="1"/>
  <c r="B41" i="1"/>
  <c r="A41" i="1" s="1"/>
  <c r="B42" i="1"/>
  <c r="A42" i="1" s="1"/>
  <c r="A43" i="1"/>
  <c r="B43" i="1"/>
  <c r="B44" i="1"/>
  <c r="A44" i="1" s="1"/>
  <c r="A45" i="1"/>
  <c r="B45" i="1"/>
  <c r="B46" i="1"/>
  <c r="A46" i="1" s="1"/>
  <c r="B16" i="1"/>
  <c r="A16" i="1" s="1"/>
  <c r="B17" i="1"/>
  <c r="A17" i="1" s="1"/>
  <c r="B18" i="1"/>
  <c r="A18" i="1" s="1"/>
  <c r="B19" i="1"/>
  <c r="A19" i="1" s="1"/>
  <c r="B20" i="1"/>
  <c r="A20" i="1" s="1"/>
  <c r="B21" i="1"/>
  <c r="A21" i="1" s="1"/>
  <c r="B22" i="1"/>
  <c r="A22" i="1" s="1"/>
  <c r="B23" i="1"/>
  <c r="A23" i="1" s="1"/>
  <c r="B24" i="1"/>
  <c r="A24" i="1" s="1"/>
  <c r="B25" i="1"/>
  <c r="A25" i="1" s="1"/>
  <c r="B26" i="1"/>
  <c r="A26" i="1" s="1"/>
  <c r="B27" i="1"/>
  <c r="A27" i="1" s="1"/>
  <c r="B28" i="1"/>
  <c r="A28" i="1" s="1"/>
  <c r="B29" i="1"/>
  <c r="A29" i="1" s="1"/>
  <c r="B30" i="1"/>
  <c r="A30" i="1" s="1"/>
  <c r="B15" i="1"/>
  <c r="A15" i="1" s="1"/>
  <c r="A14" i="1"/>
  <c r="A13" i="1"/>
  <c r="A12" i="1"/>
  <c r="A11" i="1"/>
  <c r="A2" i="1"/>
  <c r="A3" i="1"/>
  <c r="A4" i="1"/>
  <c r="A5" i="1"/>
  <c r="A6" i="1"/>
  <c r="A7" i="1"/>
  <c r="A8" i="1"/>
  <c r="A9" i="1"/>
  <c r="A10" i="1"/>
  <c r="A1" i="1"/>
</calcChain>
</file>

<file path=xl/sharedStrings.xml><?xml version="1.0" encoding="utf-8"?>
<sst xmlns="http://schemas.openxmlformats.org/spreadsheetml/2006/main" count="15" uniqueCount="15">
  <si>
    <t>あ</t>
    <phoneticPr fontId="1"/>
  </si>
  <si>
    <t>い</t>
    <phoneticPr fontId="1"/>
  </si>
  <si>
    <t>う</t>
    <phoneticPr fontId="1"/>
  </si>
  <si>
    <t>え</t>
    <phoneticPr fontId="1"/>
  </si>
  <si>
    <t>お</t>
    <phoneticPr fontId="1"/>
  </si>
  <si>
    <t>か</t>
    <phoneticPr fontId="1"/>
  </si>
  <si>
    <t>き</t>
    <phoneticPr fontId="1"/>
  </si>
  <si>
    <t>く</t>
    <phoneticPr fontId="1"/>
  </si>
  <si>
    <t>け</t>
    <phoneticPr fontId="1"/>
  </si>
  <si>
    <t>こ</t>
    <phoneticPr fontId="1"/>
  </si>
  <si>
    <t>さ</t>
    <phoneticPr fontId="1"/>
  </si>
  <si>
    <t>し</t>
    <phoneticPr fontId="1"/>
  </si>
  <si>
    <t>す</t>
    <phoneticPr fontId="1"/>
  </si>
  <si>
    <t>せ</t>
    <phoneticPr fontId="1"/>
  </si>
  <si>
    <t>つづけます.mp3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</si>
</sst>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E2FA2-9927-482C-B03A-2D332C7BEA5E}">
  <dimension ref="A1:C47"/>
  <sheetViews>
    <sheetView tabSelected="1" topLeftCell="A22" zoomScaleNormal="100" workbookViewId="0">
      <selection activeCell="A48" sqref="A48"/>
    </sheetView>
  </sheetViews>
  <sheetFormatPr defaultRowHeight="18.75" x14ac:dyDescent="0.4"/>
  <cols>
    <col min="1" max="2" width="9.375" bestFit="1" customWidth="1"/>
  </cols>
  <sheetData>
    <row r="1" spans="1:3" x14ac:dyDescent="0.4">
      <c r="A1" t="str">
        <f xml:space="preserve"> B1 &amp;".mp3"</f>
        <v>あ.mp3</v>
      </c>
      <c r="B1" t="s">
        <v>0</v>
      </c>
    </row>
    <row r="2" spans="1:3" x14ac:dyDescent="0.4">
      <c r="A2" t="str">
        <f t="shared" ref="A2:A44" si="0" xml:space="preserve"> B2 &amp;".mp3"</f>
        <v>い.mp3</v>
      </c>
      <c r="B2" t="s">
        <v>1</v>
      </c>
    </row>
    <row r="3" spans="1:3" x14ac:dyDescent="0.4">
      <c r="A3" t="str">
        <f t="shared" si="0"/>
        <v>う.mp3</v>
      </c>
      <c r="B3" t="s">
        <v>2</v>
      </c>
    </row>
    <row r="4" spans="1:3" x14ac:dyDescent="0.4">
      <c r="A4" t="str">
        <f t="shared" si="0"/>
        <v>え.mp3</v>
      </c>
      <c r="B4" t="s">
        <v>3</v>
      </c>
    </row>
    <row r="5" spans="1:3" x14ac:dyDescent="0.4">
      <c r="A5" t="str">
        <f t="shared" si="0"/>
        <v>お.mp3</v>
      </c>
      <c r="B5" t="s">
        <v>4</v>
      </c>
    </row>
    <row r="6" spans="1:3" x14ac:dyDescent="0.4">
      <c r="A6" t="str">
        <f t="shared" si="0"/>
        <v>か.mp3</v>
      </c>
      <c r="B6" t="s">
        <v>5</v>
      </c>
    </row>
    <row r="7" spans="1:3" x14ac:dyDescent="0.4">
      <c r="A7" t="str">
        <f t="shared" si="0"/>
        <v>き.mp3</v>
      </c>
      <c r="B7" t="s">
        <v>6</v>
      </c>
    </row>
    <row r="8" spans="1:3" x14ac:dyDescent="0.4">
      <c r="A8" t="str">
        <f t="shared" si="0"/>
        <v>く.mp3</v>
      </c>
      <c r="B8" t="s">
        <v>7</v>
      </c>
    </row>
    <row r="9" spans="1:3" x14ac:dyDescent="0.4">
      <c r="A9" t="str">
        <f t="shared" si="0"/>
        <v>け.mp3</v>
      </c>
      <c r="B9" t="s">
        <v>8</v>
      </c>
    </row>
    <row r="10" spans="1:3" x14ac:dyDescent="0.4">
      <c r="A10" t="str">
        <f t="shared" si="0"/>
        <v>こ.mp3</v>
      </c>
      <c r="B10" t="s">
        <v>9</v>
      </c>
    </row>
    <row r="11" spans="1:3" x14ac:dyDescent="0.4">
      <c r="A11" t="str">
        <f t="shared" si="0"/>
        <v>さ.mp3</v>
      </c>
      <c r="B11" t="s">
        <v>10</v>
      </c>
    </row>
    <row r="12" spans="1:3" x14ac:dyDescent="0.4">
      <c r="A12" t="str">
        <f t="shared" si="0"/>
        <v>し.mp3</v>
      </c>
      <c r="B12" t="s">
        <v>11</v>
      </c>
    </row>
    <row r="13" spans="1:3" x14ac:dyDescent="0.4">
      <c r="A13" t="str">
        <f t="shared" si="0"/>
        <v>す.mp3</v>
      </c>
      <c r="B13" t="s">
        <v>12</v>
      </c>
    </row>
    <row r="14" spans="1:3" x14ac:dyDescent="0.4">
      <c r="A14" t="str">
        <f t="shared" si="0"/>
        <v>せ.mp3</v>
      </c>
      <c r="B14" t="s">
        <v>13</v>
      </c>
    </row>
    <row r="15" spans="1:3" x14ac:dyDescent="0.4">
      <c r="A15" t="str">
        <f t="shared" si="0"/>
        <v>そ.mp3</v>
      </c>
      <c r="B15" t="str">
        <f>_xlfn.UNICHAR(C15)</f>
        <v>そ</v>
      </c>
      <c r="C15">
        <v>12381</v>
      </c>
    </row>
    <row r="16" spans="1:3" x14ac:dyDescent="0.4">
      <c r="A16" t="str">
        <f t="shared" si="0"/>
        <v>た.mp3</v>
      </c>
      <c r="B16" t="str">
        <f t="shared" ref="B16:B46" si="1">_xlfn.UNICHAR(C16)</f>
        <v>た</v>
      </c>
      <c r="C16">
        <v>12383</v>
      </c>
    </row>
    <row r="17" spans="1:3" x14ac:dyDescent="0.4">
      <c r="A17" t="str">
        <f t="shared" si="0"/>
        <v>ち.mp3</v>
      </c>
      <c r="B17" t="str">
        <f t="shared" si="1"/>
        <v>ち</v>
      </c>
      <c r="C17">
        <v>12385</v>
      </c>
    </row>
    <row r="18" spans="1:3" x14ac:dyDescent="0.4">
      <c r="A18" t="str">
        <f t="shared" si="0"/>
        <v>つ.mp3</v>
      </c>
      <c r="B18" t="str">
        <f t="shared" si="1"/>
        <v>つ</v>
      </c>
      <c r="C18">
        <v>12388</v>
      </c>
    </row>
    <row r="19" spans="1:3" x14ac:dyDescent="0.4">
      <c r="A19" t="str">
        <f t="shared" si="0"/>
        <v>て.mp3</v>
      </c>
      <c r="B19" t="str">
        <f t="shared" si="1"/>
        <v>て</v>
      </c>
      <c r="C19">
        <v>12390</v>
      </c>
    </row>
    <row r="20" spans="1:3" x14ac:dyDescent="0.4">
      <c r="A20" t="str">
        <f t="shared" si="0"/>
        <v>と.mp3</v>
      </c>
      <c r="B20" t="str">
        <f t="shared" si="1"/>
        <v>と</v>
      </c>
      <c r="C20">
        <v>12392</v>
      </c>
    </row>
    <row r="21" spans="1:3" x14ac:dyDescent="0.4">
      <c r="A21" t="str">
        <f t="shared" si="0"/>
        <v>な.mp3</v>
      </c>
      <c r="B21" t="str">
        <f t="shared" si="1"/>
        <v>な</v>
      </c>
      <c r="C21">
        <v>12394</v>
      </c>
    </row>
    <row r="22" spans="1:3" x14ac:dyDescent="0.4">
      <c r="A22" t="str">
        <f t="shared" si="0"/>
        <v>に.mp3</v>
      </c>
      <c r="B22" t="str">
        <f t="shared" si="1"/>
        <v>に</v>
      </c>
      <c r="C22">
        <v>12395</v>
      </c>
    </row>
    <row r="23" spans="1:3" x14ac:dyDescent="0.4">
      <c r="A23" t="str">
        <f t="shared" si="0"/>
        <v>ぬ.mp3</v>
      </c>
      <c r="B23" t="str">
        <f t="shared" si="1"/>
        <v>ぬ</v>
      </c>
      <c r="C23">
        <v>12396</v>
      </c>
    </row>
    <row r="24" spans="1:3" x14ac:dyDescent="0.4">
      <c r="A24" t="str">
        <f t="shared" si="0"/>
        <v>ね.mp3</v>
      </c>
      <c r="B24" t="str">
        <f t="shared" si="1"/>
        <v>ね</v>
      </c>
      <c r="C24">
        <v>12397</v>
      </c>
    </row>
    <row r="25" spans="1:3" x14ac:dyDescent="0.4">
      <c r="A25" t="str">
        <f t="shared" si="0"/>
        <v>の.mp3</v>
      </c>
      <c r="B25" t="str">
        <f t="shared" si="1"/>
        <v>の</v>
      </c>
      <c r="C25">
        <v>12398</v>
      </c>
    </row>
    <row r="26" spans="1:3" x14ac:dyDescent="0.4">
      <c r="A26" t="str">
        <f t="shared" si="0"/>
        <v>は.mp3</v>
      </c>
      <c r="B26" t="str">
        <f t="shared" si="1"/>
        <v>は</v>
      </c>
      <c r="C26">
        <v>12399</v>
      </c>
    </row>
    <row r="27" spans="1:3" x14ac:dyDescent="0.4">
      <c r="A27" t="str">
        <f t="shared" si="0"/>
        <v>ひ.mp3</v>
      </c>
      <c r="B27" t="str">
        <f t="shared" si="1"/>
        <v>ひ</v>
      </c>
      <c r="C27">
        <v>12402</v>
      </c>
    </row>
    <row r="28" spans="1:3" x14ac:dyDescent="0.4">
      <c r="A28" t="str">
        <f t="shared" si="0"/>
        <v>ふ.mp3</v>
      </c>
      <c r="B28" t="str">
        <f t="shared" si="1"/>
        <v>ふ</v>
      </c>
      <c r="C28">
        <v>12405</v>
      </c>
    </row>
    <row r="29" spans="1:3" x14ac:dyDescent="0.4">
      <c r="A29" t="str">
        <f t="shared" si="0"/>
        <v>へ.mp3</v>
      </c>
      <c r="B29" t="str">
        <f t="shared" si="1"/>
        <v>へ</v>
      </c>
      <c r="C29">
        <v>12408</v>
      </c>
    </row>
    <row r="30" spans="1:3" x14ac:dyDescent="0.4">
      <c r="A30" t="str">
        <f t="shared" si="0"/>
        <v>ほ.mp3</v>
      </c>
      <c r="B30" t="str">
        <f t="shared" si="1"/>
        <v>ほ</v>
      </c>
      <c r="C30">
        <v>12411</v>
      </c>
    </row>
    <row r="31" spans="1:3" x14ac:dyDescent="0.4">
      <c r="A31" t="str">
        <f t="shared" si="0"/>
        <v>ま.mp3</v>
      </c>
      <c r="B31" t="str">
        <f t="shared" si="1"/>
        <v>ま</v>
      </c>
      <c r="C31">
        <v>12414</v>
      </c>
    </row>
    <row r="32" spans="1:3" x14ac:dyDescent="0.4">
      <c r="A32" t="str">
        <f t="shared" si="0"/>
        <v>み.mp3</v>
      </c>
      <c r="B32" t="str">
        <f t="shared" si="1"/>
        <v>み</v>
      </c>
      <c r="C32">
        <v>12415</v>
      </c>
    </row>
    <row r="33" spans="1:3" x14ac:dyDescent="0.4">
      <c r="A33" t="str">
        <f t="shared" si="0"/>
        <v>む.mp3</v>
      </c>
      <c r="B33" t="str">
        <f t="shared" si="1"/>
        <v>む</v>
      </c>
      <c r="C33">
        <v>12416</v>
      </c>
    </row>
    <row r="34" spans="1:3" x14ac:dyDescent="0.4">
      <c r="A34" t="str">
        <f t="shared" si="0"/>
        <v>め.mp3</v>
      </c>
      <c r="B34" t="str">
        <f t="shared" si="1"/>
        <v>め</v>
      </c>
      <c r="C34">
        <v>12417</v>
      </c>
    </row>
    <row r="35" spans="1:3" x14ac:dyDescent="0.4">
      <c r="A35" t="str">
        <f t="shared" si="0"/>
        <v>も.mp3</v>
      </c>
      <c r="B35" t="str">
        <f t="shared" si="1"/>
        <v>も</v>
      </c>
      <c r="C35">
        <v>12418</v>
      </c>
    </row>
    <row r="36" spans="1:3" x14ac:dyDescent="0.4">
      <c r="A36" t="str">
        <f t="shared" si="0"/>
        <v>や.mp3</v>
      </c>
      <c r="B36" t="str">
        <f t="shared" si="1"/>
        <v>や</v>
      </c>
      <c r="C36">
        <v>12420</v>
      </c>
    </row>
    <row r="37" spans="1:3" x14ac:dyDescent="0.4">
      <c r="A37" t="str">
        <f t="shared" si="0"/>
        <v>ゆ.mp3</v>
      </c>
      <c r="B37" t="str">
        <f t="shared" si="1"/>
        <v>ゆ</v>
      </c>
      <c r="C37">
        <v>12422</v>
      </c>
    </row>
    <row r="38" spans="1:3" x14ac:dyDescent="0.4">
      <c r="A38" t="str">
        <f t="shared" si="0"/>
        <v>よ.mp3</v>
      </c>
      <c r="B38" t="str">
        <f t="shared" si="1"/>
        <v>よ</v>
      </c>
      <c r="C38">
        <v>12424</v>
      </c>
    </row>
    <row r="39" spans="1:3" x14ac:dyDescent="0.4">
      <c r="A39" t="str">
        <f t="shared" si="0"/>
        <v>ら.mp3</v>
      </c>
      <c r="B39" t="str">
        <f t="shared" si="1"/>
        <v>ら</v>
      </c>
      <c r="C39">
        <v>12425</v>
      </c>
    </row>
    <row r="40" spans="1:3" x14ac:dyDescent="0.4">
      <c r="A40" t="str">
        <f t="shared" si="0"/>
        <v>り.mp3</v>
      </c>
      <c r="B40" t="str">
        <f t="shared" si="1"/>
        <v>り</v>
      </c>
      <c r="C40">
        <v>12426</v>
      </c>
    </row>
    <row r="41" spans="1:3" x14ac:dyDescent="0.4">
      <c r="A41" t="str">
        <f t="shared" si="0"/>
        <v>る.mp3</v>
      </c>
      <c r="B41" t="str">
        <f t="shared" si="1"/>
        <v>る</v>
      </c>
      <c r="C41">
        <v>12427</v>
      </c>
    </row>
    <row r="42" spans="1:3" x14ac:dyDescent="0.4">
      <c r="A42" t="str">
        <f t="shared" si="0"/>
        <v>れ.mp3</v>
      </c>
      <c r="B42" t="str">
        <f t="shared" si="1"/>
        <v>れ</v>
      </c>
      <c r="C42">
        <v>12428</v>
      </c>
    </row>
    <row r="43" spans="1:3" x14ac:dyDescent="0.4">
      <c r="A43" t="str">
        <f t="shared" si="0"/>
        <v>ろ.mp3</v>
      </c>
      <c r="B43" t="str">
        <f t="shared" si="1"/>
        <v>ろ</v>
      </c>
      <c r="C43">
        <v>12429</v>
      </c>
    </row>
    <row r="44" spans="1:3" x14ac:dyDescent="0.4">
      <c r="A44" t="str">
        <f t="shared" si="0"/>
        <v>わ.mp3</v>
      </c>
      <c r="B44" t="str">
        <f t="shared" si="1"/>
        <v>わ</v>
      </c>
      <c r="C44">
        <v>12431</v>
      </c>
    </row>
    <row r="45" spans="1:3" x14ac:dyDescent="0.4">
      <c r="A45" t="str">
        <f t="shared" ref="A45:A46" si="2" xml:space="preserve"> B45 &amp;".mp3"</f>
        <v>を.mp3</v>
      </c>
      <c r="B45" t="str">
        <f t="shared" si="1"/>
        <v>を</v>
      </c>
      <c r="C45">
        <v>12434</v>
      </c>
    </row>
    <row r="46" spans="1:3" x14ac:dyDescent="0.4">
      <c r="A46" t="str">
        <f t="shared" si="2"/>
        <v>ん.mp3</v>
      </c>
      <c r="B46" t="str">
        <f t="shared" si="1"/>
        <v>ん</v>
      </c>
      <c r="C46">
        <v>12435</v>
      </c>
    </row>
    <row r="47" spans="1:3" x14ac:dyDescent="0.4">
      <c r="A47" t="s">
        <v>14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蒼天 根岸</dc:creator>
  <cp:lastModifiedBy>蒼天 根岸</cp:lastModifiedBy>
  <dcterms:created xsi:type="dcterms:W3CDTF">2024-04-21T16:17:59Z</dcterms:created>
  <dcterms:modified xsi:type="dcterms:W3CDTF">2024-04-21T16:56:29Z</dcterms:modified>
</cp:coreProperties>
</file>