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Distance travelled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extLst>
                <c:ext xmlns:c15="http://schemas.microsoft.com/office/drawing/2012/chart" uri="{02D57815-91ED-43cb-92C2-25804820EDAC}">
                  <c15:fullRef>
                    <c15:sqref>'Distance travelled'!$C$5:$C$46</c15:sqref>
                  </c15:fullRef>
                </c:ext>
              </c:extLst>
              <c:f>('Distance travelled'!$C$5,'Distance travelled'!$C$9,'Distance travelled'!$C$13,'Distance travelled'!$C$15,'Distance travelled'!$C$20,'Distance travelled'!$C$27,'Distance travelled'!$C$33,'Distance travelled'!$C$37,'Distance travelled'!$C$41)</c:f>
              <c:strCache>
                <c:ptCount val="9"/>
                <c:pt idx="0">
                  <c:v>1. Leadership</c:v>
                </c:pt>
                <c:pt idx="1">
                  <c:v>2. Team Building</c:v>
                </c:pt>
                <c:pt idx="2">
                  <c:v>3. Governance</c:v>
                </c:pt>
                <c:pt idx="3">
                  <c:v>4. Social Impact</c:v>
                </c:pt>
                <c:pt idx="4">
                  <c:v>5. Sales Planning</c:v>
                </c:pt>
                <c:pt idx="5">
                  <c:v>6. Legals and reporting</c:v>
                </c:pt>
                <c:pt idx="6">
                  <c:v>7. Operations and processes</c:v>
                </c:pt>
                <c:pt idx="7">
                  <c:v>8. Growth Plan</c:v>
                </c:pt>
                <c:pt idx="8">
                  <c:v>9. Financial Modelling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'Distance travelled'!$I$5:$I$46</c15:sqref>
                  </c15:fullRef>
                </c:ext>
              </c:extLst>
              <c:f>('Distance travelled'!$I$5,'Distance travelled'!$I$9,'Distance travelled'!$I$13,'Distance travelled'!$I$15,'Distance travelled'!$I$20,'Distance travelled'!$I$27,'Distance travelled'!$I$33,'Distance travelled'!$I$37,'Distance travelled'!$I$41)</c:f>
              <c:numCache>
                <c:formatCode>0.00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DE-4E78-A65F-BB2DA7E98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4328368"/>
        <c:axId val="328275648"/>
      </c:barChart>
      <c:catAx>
        <c:axId val="46432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275648"/>
        <c:crosses val="autoZero"/>
        <c:auto val="1"/>
        <c:lblAlgn val="ctr"/>
        <c:lblOffset val="100"/>
        <c:noMultiLvlLbl val="0"/>
      </c:catAx>
      <c:valAx>
        <c:axId val="32827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32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3476625</xdr:colOff>
      <xdr:row>1</xdr:row>
      <xdr:rowOff>971550</xdr:rowOff>
    </xdr:from>
    <xdr:to>
      <xdr:col>0</xdr:col>
      <xdr:colOff>3942969</xdr:colOff>
      <xdr:row>1</xdr:row>
      <xdr:rowOff>1383030</xdr:rowOff>
    </xdr:to>
    <xdr:sp macro="" textlink="">
      <xdr:nvSpPr>
        <xdr:cNvPr id="2" name="Freeform 9" descr="Accessibility logo">
          <a:extLst>
            <a:ext uri="{FF2B5EF4-FFF2-40B4-BE49-F238E27FC236}">
              <a16:creationId xmlns:a16="http://schemas.microsoft.com/office/drawing/2014/main" id="{6C0C9C4F-F7CC-4464-B53F-2057AD5E9BBE}"/>
            </a:ext>
          </a:extLst>
        </xdr:cNvPr>
        <xdr:cNvSpPr>
          <a:spLocks noEditPoints="1"/>
        </xdr:cNvSpPr>
      </xdr:nvSpPr>
      <xdr:spPr bwMode="auto">
        <a:xfrm>
          <a:off x="8239125" y="971550"/>
          <a:ext cx="466344" cy="411480"/>
        </a:xfrm>
        <a:custGeom>
          <a:avLst/>
          <a:gdLst>
            <a:gd name="T0" fmla="*/ 67 w 1064"/>
            <a:gd name="T1" fmla="*/ 467 h 932"/>
            <a:gd name="T2" fmla="*/ 150 w 1064"/>
            <a:gd name="T3" fmla="*/ 266 h 932"/>
            <a:gd name="T4" fmla="*/ 33 w 1064"/>
            <a:gd name="T5" fmla="*/ 335 h 932"/>
            <a:gd name="T6" fmla="*/ 67 w 1064"/>
            <a:gd name="T7" fmla="*/ 467 h 932"/>
            <a:gd name="T8" fmla="*/ 198 w 1064"/>
            <a:gd name="T9" fmla="*/ 218 h 932"/>
            <a:gd name="T10" fmla="*/ 398 w 1064"/>
            <a:gd name="T11" fmla="*/ 135 h 932"/>
            <a:gd name="T12" fmla="*/ 266 w 1064"/>
            <a:gd name="T13" fmla="*/ 100 h 932"/>
            <a:gd name="T14" fmla="*/ 198 w 1064"/>
            <a:gd name="T15" fmla="*/ 218 h 932"/>
            <a:gd name="T16" fmla="*/ 150 w 1064"/>
            <a:gd name="T17" fmla="*/ 734 h 932"/>
            <a:gd name="T18" fmla="*/ 67 w 1064"/>
            <a:gd name="T19" fmla="*/ 533 h 932"/>
            <a:gd name="T20" fmla="*/ 33 w 1064"/>
            <a:gd name="T21" fmla="*/ 666 h 932"/>
            <a:gd name="T22" fmla="*/ 150 w 1064"/>
            <a:gd name="T23" fmla="*/ 734 h 932"/>
            <a:gd name="T24" fmla="*/ 398 w 1064"/>
            <a:gd name="T25" fmla="*/ 865 h 932"/>
            <a:gd name="T26" fmla="*/ 198 w 1064"/>
            <a:gd name="T27" fmla="*/ 781 h 932"/>
            <a:gd name="T28" fmla="*/ 266 w 1064"/>
            <a:gd name="T29" fmla="*/ 900 h 932"/>
            <a:gd name="T30" fmla="*/ 398 w 1064"/>
            <a:gd name="T31" fmla="*/ 865 h 932"/>
            <a:gd name="T32" fmla="*/ 797 w 1064"/>
            <a:gd name="T33" fmla="*/ 533 h 932"/>
            <a:gd name="T34" fmla="*/ 713 w 1064"/>
            <a:gd name="T35" fmla="*/ 734 h 932"/>
            <a:gd name="T36" fmla="*/ 831 w 1064"/>
            <a:gd name="T37" fmla="*/ 666 h 932"/>
            <a:gd name="T38" fmla="*/ 797 w 1064"/>
            <a:gd name="T39" fmla="*/ 533 h 932"/>
            <a:gd name="T40" fmla="*/ 666 w 1064"/>
            <a:gd name="T41" fmla="*/ 781 h 932"/>
            <a:gd name="T42" fmla="*/ 465 w 1064"/>
            <a:gd name="T43" fmla="*/ 865 h 932"/>
            <a:gd name="T44" fmla="*/ 598 w 1064"/>
            <a:gd name="T45" fmla="*/ 900 h 932"/>
            <a:gd name="T46" fmla="*/ 666 w 1064"/>
            <a:gd name="T47" fmla="*/ 781 h 932"/>
            <a:gd name="T48" fmla="*/ 465 w 1064"/>
            <a:gd name="T49" fmla="*/ 0 h 932"/>
            <a:gd name="T50" fmla="*/ 365 w 1064"/>
            <a:gd name="T51" fmla="*/ 400 h 932"/>
            <a:gd name="T52" fmla="*/ 632 w 1064"/>
            <a:gd name="T53" fmla="*/ 400 h 932"/>
            <a:gd name="T54" fmla="*/ 531 w 1064"/>
            <a:gd name="T55" fmla="*/ 0 h 932"/>
            <a:gd name="T56" fmla="*/ 1064 w 1064"/>
            <a:gd name="T57" fmla="*/ 434 h 932"/>
            <a:gd name="T58" fmla="*/ 931 w 1064"/>
            <a:gd name="T59" fmla="*/ 300 h 932"/>
            <a:gd name="T60" fmla="*/ 726 w 1064"/>
            <a:gd name="T61" fmla="*/ 400 h 932"/>
            <a:gd name="T62" fmla="*/ 931 w 1064"/>
            <a:gd name="T63" fmla="*/ 467 h 932"/>
            <a:gd name="T64" fmla="*/ 1064 w 1064"/>
            <a:gd name="T65" fmla="*/ 434 h 93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</a:cxnLst>
          <a:rect l="0" t="0" r="r" b="b"/>
          <a:pathLst>
            <a:path w="1064" h="932">
              <a:moveTo>
                <a:pt x="67" y="467"/>
              </a:moveTo>
              <a:lnTo>
                <a:pt x="67" y="467"/>
              </a:lnTo>
              <a:cubicBezTo>
                <a:pt x="71" y="429"/>
                <a:pt x="80" y="394"/>
                <a:pt x="93" y="360"/>
              </a:cubicBezTo>
              <a:cubicBezTo>
                <a:pt x="107" y="326"/>
                <a:pt x="126" y="294"/>
                <a:pt x="150" y="266"/>
              </a:cubicBezTo>
              <a:lnTo>
                <a:pt x="103" y="218"/>
              </a:lnTo>
              <a:cubicBezTo>
                <a:pt x="73" y="254"/>
                <a:pt x="50" y="292"/>
                <a:pt x="33" y="335"/>
              </a:cubicBezTo>
              <a:cubicBezTo>
                <a:pt x="14" y="376"/>
                <a:pt x="4" y="421"/>
                <a:pt x="0" y="467"/>
              </a:cubicBezTo>
              <a:lnTo>
                <a:pt x="67" y="467"/>
              </a:lnTo>
              <a:close/>
              <a:moveTo>
                <a:pt x="198" y="218"/>
              </a:moveTo>
              <a:lnTo>
                <a:pt x="198" y="218"/>
              </a:lnTo>
              <a:cubicBezTo>
                <a:pt x="226" y="195"/>
                <a:pt x="258" y="176"/>
                <a:pt x="292" y="162"/>
              </a:cubicBezTo>
              <a:cubicBezTo>
                <a:pt x="326" y="148"/>
                <a:pt x="362" y="140"/>
                <a:pt x="398" y="135"/>
              </a:cubicBezTo>
              <a:lnTo>
                <a:pt x="398" y="68"/>
              </a:lnTo>
              <a:cubicBezTo>
                <a:pt x="352" y="72"/>
                <a:pt x="308" y="83"/>
                <a:pt x="266" y="100"/>
              </a:cubicBezTo>
              <a:cubicBezTo>
                <a:pt x="223" y="118"/>
                <a:pt x="185" y="142"/>
                <a:pt x="150" y="172"/>
              </a:cubicBezTo>
              <a:lnTo>
                <a:pt x="198" y="218"/>
              </a:lnTo>
              <a:close/>
              <a:moveTo>
                <a:pt x="150" y="734"/>
              </a:moveTo>
              <a:lnTo>
                <a:pt x="150" y="734"/>
              </a:lnTo>
              <a:cubicBezTo>
                <a:pt x="126" y="706"/>
                <a:pt x="107" y="675"/>
                <a:pt x="93" y="641"/>
              </a:cubicBezTo>
              <a:cubicBezTo>
                <a:pt x="80" y="605"/>
                <a:pt x="71" y="570"/>
                <a:pt x="67" y="533"/>
              </a:cubicBezTo>
              <a:lnTo>
                <a:pt x="0" y="533"/>
              </a:lnTo>
              <a:cubicBezTo>
                <a:pt x="4" y="580"/>
                <a:pt x="14" y="623"/>
                <a:pt x="33" y="666"/>
              </a:cubicBezTo>
              <a:cubicBezTo>
                <a:pt x="50" y="708"/>
                <a:pt x="73" y="747"/>
                <a:pt x="103" y="781"/>
              </a:cubicBezTo>
              <a:lnTo>
                <a:pt x="150" y="734"/>
              </a:lnTo>
              <a:close/>
              <a:moveTo>
                <a:pt x="398" y="865"/>
              </a:moveTo>
              <a:lnTo>
                <a:pt x="398" y="865"/>
              </a:lnTo>
              <a:cubicBezTo>
                <a:pt x="362" y="861"/>
                <a:pt x="326" y="853"/>
                <a:pt x="292" y="839"/>
              </a:cubicBezTo>
              <a:cubicBezTo>
                <a:pt x="258" y="825"/>
                <a:pt x="226" y="806"/>
                <a:pt x="198" y="781"/>
              </a:cubicBezTo>
              <a:lnTo>
                <a:pt x="150" y="828"/>
              </a:lnTo>
              <a:cubicBezTo>
                <a:pt x="185" y="858"/>
                <a:pt x="223" y="883"/>
                <a:pt x="266" y="900"/>
              </a:cubicBezTo>
              <a:cubicBezTo>
                <a:pt x="308" y="917"/>
                <a:pt x="352" y="927"/>
                <a:pt x="398" y="932"/>
              </a:cubicBezTo>
              <a:lnTo>
                <a:pt x="398" y="865"/>
              </a:lnTo>
              <a:close/>
              <a:moveTo>
                <a:pt x="797" y="533"/>
              </a:moveTo>
              <a:lnTo>
                <a:pt x="797" y="533"/>
              </a:lnTo>
              <a:cubicBezTo>
                <a:pt x="793" y="570"/>
                <a:pt x="784" y="605"/>
                <a:pt x="770" y="641"/>
              </a:cubicBezTo>
              <a:cubicBezTo>
                <a:pt x="756" y="675"/>
                <a:pt x="737" y="706"/>
                <a:pt x="713" y="734"/>
              </a:cubicBezTo>
              <a:lnTo>
                <a:pt x="760" y="781"/>
              </a:lnTo>
              <a:cubicBezTo>
                <a:pt x="789" y="747"/>
                <a:pt x="814" y="708"/>
                <a:pt x="831" y="666"/>
              </a:cubicBezTo>
              <a:cubicBezTo>
                <a:pt x="848" y="623"/>
                <a:pt x="859" y="580"/>
                <a:pt x="863" y="533"/>
              </a:cubicBezTo>
              <a:lnTo>
                <a:pt x="797" y="533"/>
              </a:lnTo>
              <a:close/>
              <a:moveTo>
                <a:pt x="666" y="781"/>
              </a:moveTo>
              <a:lnTo>
                <a:pt x="666" y="781"/>
              </a:lnTo>
              <a:cubicBezTo>
                <a:pt x="637" y="806"/>
                <a:pt x="606" y="825"/>
                <a:pt x="572" y="839"/>
              </a:cubicBezTo>
              <a:cubicBezTo>
                <a:pt x="537" y="853"/>
                <a:pt x="502" y="861"/>
                <a:pt x="465" y="865"/>
              </a:cubicBezTo>
              <a:lnTo>
                <a:pt x="465" y="932"/>
              </a:lnTo>
              <a:cubicBezTo>
                <a:pt x="511" y="927"/>
                <a:pt x="555" y="917"/>
                <a:pt x="598" y="900"/>
              </a:cubicBezTo>
              <a:cubicBezTo>
                <a:pt x="639" y="883"/>
                <a:pt x="679" y="858"/>
                <a:pt x="713" y="828"/>
              </a:cubicBezTo>
              <a:lnTo>
                <a:pt x="666" y="781"/>
              </a:lnTo>
              <a:close/>
              <a:moveTo>
                <a:pt x="465" y="0"/>
              </a:moveTo>
              <a:lnTo>
                <a:pt x="465" y="0"/>
              </a:lnTo>
              <a:lnTo>
                <a:pt x="465" y="400"/>
              </a:lnTo>
              <a:lnTo>
                <a:pt x="365" y="400"/>
              </a:lnTo>
              <a:lnTo>
                <a:pt x="498" y="533"/>
              </a:lnTo>
              <a:lnTo>
                <a:pt x="632" y="400"/>
              </a:lnTo>
              <a:lnTo>
                <a:pt x="531" y="400"/>
              </a:lnTo>
              <a:lnTo>
                <a:pt x="531" y="0"/>
              </a:lnTo>
              <a:lnTo>
                <a:pt x="465" y="0"/>
              </a:lnTo>
              <a:close/>
              <a:moveTo>
                <a:pt x="1064" y="434"/>
              </a:moveTo>
              <a:lnTo>
                <a:pt x="1064" y="434"/>
              </a:lnTo>
              <a:lnTo>
                <a:pt x="931" y="300"/>
              </a:lnTo>
              <a:lnTo>
                <a:pt x="931" y="400"/>
              </a:lnTo>
              <a:lnTo>
                <a:pt x="726" y="400"/>
              </a:lnTo>
              <a:lnTo>
                <a:pt x="659" y="467"/>
              </a:lnTo>
              <a:lnTo>
                <a:pt x="931" y="467"/>
              </a:lnTo>
              <a:lnTo>
                <a:pt x="931" y="567"/>
              </a:lnTo>
              <a:lnTo>
                <a:pt x="1064" y="434"/>
              </a:lnTo>
              <a:close/>
            </a:path>
          </a:pathLst>
        </a:custGeom>
        <a:solidFill>
          <a:schemeClr val="accent5"/>
        </a:solidFill>
        <a:ln w="0">
          <a:solidFill>
            <a:schemeClr val="accent5"/>
          </a:solidFill>
          <a:prstDash val="solid"/>
          <a:round/>
          <a:headEnd/>
          <a:tailEnd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>
    <xdr:from>
      <xdr:col>1</xdr:col>
      <xdr:colOff>731521</xdr:colOff>
      <xdr:row>1</xdr:row>
      <xdr:rowOff>167640</xdr:rowOff>
    </xdr:from>
    <xdr:to>
      <xdr:col>1</xdr:col>
      <xdr:colOff>3253741</xdr:colOff>
      <xdr:row>2</xdr:row>
      <xdr:rowOff>2918079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74AB7B5A-F3C9-4B6E-89E4-36C8B3E1ED2B}"/>
            </a:ext>
          </a:extLst>
        </xdr:cNvPr>
        <xdr:cNvGrpSpPr/>
      </xdr:nvGrpSpPr>
      <xdr:grpSpPr>
        <a:xfrm>
          <a:off x="1064896" y="348615"/>
          <a:ext cx="2522220" cy="3045714"/>
          <a:chOff x="1074421" y="167640"/>
          <a:chExt cx="2522220" cy="3047619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2C6C3278-82D5-4A43-B1D0-F03FBD0CC56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r="4046"/>
          <a:stretch/>
        </xdr:blipFill>
        <xdr:spPr>
          <a:xfrm>
            <a:off x="1074421" y="167640"/>
            <a:ext cx="2522220" cy="3047619"/>
          </a:xfrm>
          <a:prstGeom prst="rect">
            <a:avLst/>
          </a:prstGeom>
        </xdr:spPr>
      </xdr:pic>
      <xdr:pic>
        <xdr:nvPicPr>
          <xdr:cNvPr id="6" name="Picture 5" descr="https://unltd.org.uk/wp-content/uploads/2016/01/unltd_logo.png">
            <a:extLst>
              <a:ext uri="{FF2B5EF4-FFF2-40B4-BE49-F238E27FC236}">
                <a16:creationId xmlns:a16="http://schemas.microsoft.com/office/drawing/2014/main" id="{449BFBB6-57DD-48C5-B95A-164274967A3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58241" y="220980"/>
            <a:ext cx="579120" cy="20189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80961</xdr:colOff>
      <xdr:row>0</xdr:row>
      <xdr:rowOff>209549</xdr:rowOff>
    </xdr:from>
    <xdr:to>
      <xdr:col>18</xdr:col>
      <xdr:colOff>600074</xdr:colOff>
      <xdr:row>13</xdr:row>
      <xdr:rowOff>114299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ECB3F0-CFBB-4F33-8256-15077DFF13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50BE2B43B349348900C85168A22ADDF" ma:contentTypeVersion="21" ma:contentTypeDescription="Create a new document." ma:contentTypeScope="" ma:versionID="33167032221d4af4359df03961fd0025">
  <xsd:schema xmlns:xsd="http://www.w3.org/2001/XMLSchema" xmlns:xs="http://www.w3.org/2001/XMLSchema" xmlns:p="http://schemas.microsoft.com/office/2006/metadata/properties" xmlns:ns2="648c2b2d-6726-49e7-93dd-88027be68ace" xmlns:ns3="73abfa4b-a0f2-4d12-ad9a-b145695fc677" targetNamespace="http://schemas.microsoft.com/office/2006/metadata/properties" ma:root="true" ma:fieldsID="f544c11a2ba4278f5f66d63fc1d2f3ed" ns2:_="" ns3:_="">
    <xsd:import namespace="648c2b2d-6726-49e7-93dd-88027be68ace"/>
    <xsd:import namespace="73abfa4b-a0f2-4d12-ad9a-b145695fc6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Location" minOccurs="0"/>
                <xsd:element ref="ns2:BriefDescription" minOccurs="0"/>
                <xsd:element ref="ns2:lcf76f155ced4ddcb4097134ff3c332f" minOccurs="0"/>
                <xsd:element ref="ns3:TaxCatchAll" minOccurs="0"/>
                <xsd:element ref="ns2:BLOG_x002d_Collaboration" minOccurs="0"/>
                <xsd:element ref="ns2:DateandTime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8c2b2d-6726-49e7-93dd-88027be68ac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BriefDescription" ma:index="21" nillable="true" ma:displayName="Brief Description" ma:format="Dropdown" ma:internalName="BriefDescription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2a774ad2-e6c6-4558-b660-ba11975b7c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BLOG_x002d_Collaboration" ma:index="25" nillable="true" ma:displayName="BLOG - Collaboration" ma:default="https://www.unltd.org.uk/index.php/blog/insights/how-social-entrepreneurs-and-public-bodies-can-collaborate-for-success/" ma:format="Dropdown" ma:internalName="BLOG_x002d_Collaboration">
      <xsd:simpleType>
        <xsd:restriction base="dms:Text">
          <xsd:maxLength value="255"/>
        </xsd:restriction>
      </xsd:simpleType>
    </xsd:element>
    <xsd:element name="DateandTime" ma:index="26" nillable="true" ma:displayName="Date and Time" ma:format="DateOnly" ma:internalName="DateandTime">
      <xsd:simpleType>
        <xsd:restriction base="dms:DateTime"/>
      </xsd:simple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8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abfa4b-a0f2-4d12-ad9a-b145695fc677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c9a90a36-b46c-4868-b5e6-64a30970f0ed}" ma:internalName="TaxCatchAll" ma:showField="CatchAllData" ma:web="73abfa4b-a0f2-4d12-ad9a-b145695fc6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48c2b2d-6726-49e7-93dd-88027be68ace">
      <Terms xmlns="http://schemas.microsoft.com/office/infopath/2007/PartnerControls"/>
    </lcf76f155ced4ddcb4097134ff3c332f>
    <BriefDescription xmlns="648c2b2d-6726-49e7-93dd-88027be68ace" xsi:nil="true"/>
    <TaxCatchAll xmlns="73abfa4b-a0f2-4d12-ad9a-b145695fc677" xsi:nil="true"/>
    <BLOG_x002d_Collaboration xmlns="648c2b2d-6726-49e7-93dd-88027be68ace">https://www.unltd.org.uk/index.php/blog/insights/how-social-entrepreneurs-and-public-bodies-can-collaborate-for-success/</BLOG_x002d_Collaboration>
    <DateandTime xmlns="648c2b2d-6726-49e7-93dd-88027be68ace" xsi:nil="true"/>
  </documentManagement>
</p:properties>
</file>

<file path=customXml/itemProps1.xml><?xml version="1.0" encoding="utf-8"?>
<ds:datastoreItem xmlns:ds="http://schemas.openxmlformats.org/officeDocument/2006/customXml" ds:itemID="{4F71125F-20F2-4B38-9ACD-446B8191BC35}"/>
</file>

<file path=customXml/itemProps2.xml><?xml version="1.0" encoding="utf-8"?>
<ds:datastoreItem xmlns:ds="http://schemas.openxmlformats.org/officeDocument/2006/customXml" ds:itemID="{52716CA0-4D84-4C4E-9FA0-3E3532EDCBC4}"/>
</file>

<file path=customXml/itemProps3.xml><?xml version="1.0" encoding="utf-8"?>
<ds:datastoreItem xmlns:ds="http://schemas.openxmlformats.org/officeDocument/2006/customXml" ds:itemID="{D1C63AAF-BBC0-4638-8A8C-7F6B471BED5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Bartram</dc:creator>
  <cp:keywords/>
  <dc:description/>
  <cp:lastModifiedBy>Tim Lages</cp:lastModifiedBy>
  <cp:revision/>
  <dcterms:created xsi:type="dcterms:W3CDTF">2017-08-03T10:05:04Z</dcterms:created>
  <dcterms:modified xsi:type="dcterms:W3CDTF">2024-07-30T09:50:34Z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0x010100950BE2B43B349348900C85168A22ADDF</vt:lpwstr>
  </property>
  <property fmtid="{D5CDD505-2E9C-101B-9397-08002B2CF9AE}" pid="3" name="Order">
    <vt:r8>13489600</vt:r8>
  </property>
  <property fmtid="{D5CDD505-2E9C-101B-9397-08002B2CF9AE}" pid="4" name="MediaServiceImageTags">
    <vt:lpwstr/>
  </property>
</Properties>
</file>