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chartsheets/sheet1.bin" ContentType="application/vnd.ms-excel.chartsheet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2.xml" ContentType="application/vnd.openxmlformats-officedocument.drawing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worksheet" Target="worksheets/sheet12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microsoft.com/office/2006/relationships/vbaProject" Target="vbaProject.bin"/><Relationship Id="rId7" Type="http://schemas.openxmlformats.org/officeDocument/2006/relationships/chartsheet" Target="chartsheets/sheet1.bin"/><Relationship Id="rId12" Type="http://schemas.openxmlformats.org/officeDocument/2006/relationships/worksheet" Target="worksheets/sheet1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0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4.bin"/><Relationship Id="rId10" Type="http://schemas.openxmlformats.org/officeDocument/2006/relationships/worksheet" Target="worksheets/sheet9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worksheet" Target="worksheets/sheet1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Tax!$J$86:$EA$86</c:f>
              <c:numCache>
                <c:formatCode>#,##0_);\(#,##0\);"-  ";" "@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5000</c:v>
                </c:pt>
                <c:pt idx="4">
                  <c:v>4750</c:v>
                </c:pt>
                <c:pt idx="5">
                  <c:v>4512.5</c:v>
                </c:pt>
                <c:pt idx="6">
                  <c:v>4286.875</c:v>
                </c:pt>
                <c:pt idx="7">
                  <c:v>4072.53125</c:v>
                </c:pt>
                <c:pt idx="8">
                  <c:v>3868.9046875000004</c:v>
                </c:pt>
                <c:pt idx="9">
                  <c:v>3675.459453125</c:v>
                </c:pt>
                <c:pt idx="10">
                  <c:v>3491.6864804687498</c:v>
                </c:pt>
                <c:pt idx="11">
                  <c:v>3317.1021564453122</c:v>
                </c:pt>
                <c:pt idx="12">
                  <c:v>3151.2470486230468</c:v>
                </c:pt>
                <c:pt idx="13">
                  <c:v>2993.6846961918945</c:v>
                </c:pt>
                <c:pt idx="14">
                  <c:v>2844.0004613822998</c:v>
                </c:pt>
                <c:pt idx="15">
                  <c:v>2701.8004383131847</c:v>
                </c:pt>
                <c:pt idx="16">
                  <c:v>2566.7104163975255</c:v>
                </c:pt>
                <c:pt idx="17">
                  <c:v>2438.3748955776496</c:v>
                </c:pt>
                <c:pt idx="18">
                  <c:v>2316.4561507987669</c:v>
                </c:pt>
                <c:pt idx="19">
                  <c:v>2200.6333432588285</c:v>
                </c:pt>
                <c:pt idx="20">
                  <c:v>2090.6016760958873</c:v>
                </c:pt>
                <c:pt idx="21">
                  <c:v>1986.0715922910929</c:v>
                </c:pt>
                <c:pt idx="22">
                  <c:v>1886.7680126765383</c:v>
                </c:pt>
                <c:pt idx="23">
                  <c:v>1792.4296120427114</c:v>
                </c:pt>
                <c:pt idx="24">
                  <c:v>1702.8081314405758</c:v>
                </c:pt>
                <c:pt idx="25">
                  <c:v>1617.6677248685471</c:v>
                </c:pt>
                <c:pt idx="26">
                  <c:v>1536.7843386251197</c:v>
                </c:pt>
                <c:pt idx="27">
                  <c:v>1459.9451216938637</c:v>
                </c:pt>
                <c:pt idx="28">
                  <c:v>1386.9478656091705</c:v>
                </c:pt>
                <c:pt idx="29">
                  <c:v>1317.6004723287119</c:v>
                </c:pt>
                <c:pt idx="30">
                  <c:v>1251.7204487122763</c:v>
                </c:pt>
                <c:pt idx="31">
                  <c:v>1189.1344262766625</c:v>
                </c:pt>
                <c:pt idx="32">
                  <c:v>1129.6777049628295</c:v>
                </c:pt>
                <c:pt idx="33">
                  <c:v>1073.1938197146881</c:v>
                </c:pt>
                <c:pt idx="34">
                  <c:v>1019.5341287289535</c:v>
                </c:pt>
                <c:pt idx="35">
                  <c:v>968.55742229250598</c:v>
                </c:pt>
                <c:pt idx="36">
                  <c:v>920.12955117788067</c:v>
                </c:pt>
                <c:pt idx="37">
                  <c:v>874.12307361898661</c:v>
                </c:pt>
                <c:pt idx="38">
                  <c:v>830.41691993803727</c:v>
                </c:pt>
                <c:pt idx="39">
                  <c:v>788.89607394113546</c:v>
                </c:pt>
                <c:pt idx="40">
                  <c:v>749.45127024407861</c:v>
                </c:pt>
                <c:pt idx="41">
                  <c:v>711.97870673187469</c:v>
                </c:pt>
                <c:pt idx="42">
                  <c:v>676.37977139528095</c:v>
                </c:pt>
                <c:pt idx="43">
                  <c:v>642.56078282551698</c:v>
                </c:pt>
                <c:pt idx="44">
                  <c:v>610.43274368424102</c:v>
                </c:pt>
                <c:pt idx="45">
                  <c:v>579.91110650002895</c:v>
                </c:pt>
                <c:pt idx="46">
                  <c:v>550.91555117502753</c:v>
                </c:pt>
                <c:pt idx="47">
                  <c:v>523.36977361627612</c:v>
                </c:pt>
                <c:pt idx="48">
                  <c:v>497.20128493546235</c:v>
                </c:pt>
                <c:pt idx="49">
                  <c:v>472.3412206886893</c:v>
                </c:pt>
                <c:pt idx="50">
                  <c:v>448.72415965425483</c:v>
                </c:pt>
                <c:pt idx="51">
                  <c:v>426.28795167154203</c:v>
                </c:pt>
                <c:pt idx="52">
                  <c:v>404.97355408796494</c:v>
                </c:pt>
                <c:pt idx="53">
                  <c:v>384.72487638356671</c:v>
                </c:pt>
                <c:pt idx="54">
                  <c:v>365.48863256438835</c:v>
                </c:pt>
                <c:pt idx="55">
                  <c:v>347.21420093616894</c:v>
                </c:pt>
                <c:pt idx="56">
                  <c:v>329.8534908893605</c:v>
                </c:pt>
                <c:pt idx="57">
                  <c:v>313.3608163448925</c:v>
                </c:pt>
                <c:pt idx="58">
                  <c:v>297.69277552764783</c:v>
                </c:pt>
                <c:pt idx="59">
                  <c:v>282.80813675126547</c:v>
                </c:pt>
                <c:pt idx="60">
                  <c:v>268.6677299137022</c:v>
                </c:pt>
                <c:pt idx="61">
                  <c:v>255.23434341801709</c:v>
                </c:pt>
                <c:pt idx="62">
                  <c:v>242.47262624711621</c:v>
                </c:pt>
                <c:pt idx="63">
                  <c:v>230.34899493476041</c:v>
                </c:pt>
                <c:pt idx="64">
                  <c:v>218.8315451880224</c:v>
                </c:pt>
                <c:pt idx="65">
                  <c:v>207.88996792862127</c:v>
                </c:pt>
                <c:pt idx="66">
                  <c:v>197.49546953219021</c:v>
                </c:pt>
                <c:pt idx="67">
                  <c:v>187.62069605558068</c:v>
                </c:pt>
                <c:pt idx="68">
                  <c:v>178.23966125280165</c:v>
                </c:pt>
                <c:pt idx="69">
                  <c:v>169.32767819016158</c:v>
                </c:pt>
                <c:pt idx="70">
                  <c:v>160.86129428065348</c:v>
                </c:pt>
                <c:pt idx="71">
                  <c:v>152.8182295666208</c:v>
                </c:pt>
                <c:pt idx="72">
                  <c:v>145.17731808828975</c:v>
                </c:pt>
                <c:pt idx="73">
                  <c:v>137.91845218387527</c:v>
                </c:pt>
                <c:pt idx="74">
                  <c:v>131.02252957468153</c:v>
                </c:pt>
                <c:pt idx="75">
                  <c:v>124.47140309594745</c:v>
                </c:pt>
                <c:pt idx="76">
                  <c:v>118.24783294115008</c:v>
                </c:pt>
                <c:pt idx="77">
                  <c:v>112.33544129409256</c:v>
                </c:pt>
                <c:pt idx="78">
                  <c:v>106.71866922938794</c:v>
                </c:pt>
                <c:pt idx="79">
                  <c:v>101.38273576791855</c:v>
                </c:pt>
                <c:pt idx="80">
                  <c:v>96.313598979522624</c:v>
                </c:pt>
                <c:pt idx="81">
                  <c:v>91.497919030546484</c:v>
                </c:pt>
                <c:pt idx="82">
                  <c:v>86.923023079019174</c:v>
                </c:pt>
                <c:pt idx="83">
                  <c:v>82.576871925068204</c:v>
                </c:pt>
                <c:pt idx="84">
                  <c:v>78.4480283288148</c:v>
                </c:pt>
                <c:pt idx="85">
                  <c:v>74.525626912374051</c:v>
                </c:pt>
                <c:pt idx="86">
                  <c:v>70.799345566755349</c:v>
                </c:pt>
                <c:pt idx="87">
                  <c:v>67.259378288417579</c:v>
                </c:pt>
                <c:pt idx="88">
                  <c:v>63.896409373996704</c:v>
                </c:pt>
                <c:pt idx="89">
                  <c:v>60.701588905296866</c:v>
                </c:pt>
                <c:pt idx="90">
                  <c:v>57.666509460032024</c:v>
                </c:pt>
                <c:pt idx="91">
                  <c:v>54.783183987030419</c:v>
                </c:pt>
                <c:pt idx="92">
                  <c:v>52.044024787678893</c:v>
                </c:pt>
                <c:pt idx="93">
                  <c:v>49.441823548294956</c:v>
                </c:pt>
                <c:pt idx="94">
                  <c:v>46.969732370880209</c:v>
                </c:pt>
                <c:pt idx="95">
                  <c:v>44.621245752336193</c:v>
                </c:pt>
                <c:pt idx="96">
                  <c:v>42.390183464719385</c:v>
                </c:pt>
                <c:pt idx="97">
                  <c:v>40.270674291483417</c:v>
                </c:pt>
                <c:pt idx="98">
                  <c:v>38.257140576909244</c:v>
                </c:pt>
                <c:pt idx="99">
                  <c:v>36.344283548063785</c:v>
                </c:pt>
                <c:pt idx="100">
                  <c:v>34.527069370660591</c:v>
                </c:pt>
                <c:pt idx="101">
                  <c:v>32.800715902127564</c:v>
                </c:pt>
                <c:pt idx="102">
                  <c:v>623.21360214042375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B6-4A92-B60D-BB08641179B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Tax!$J$87:$EA$87</c:f>
              <c:numCache>
                <c:formatCode>#,##0_);\(#,##0\);"-  ";" "@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1000</c:v>
                </c:pt>
                <c:pt idx="4">
                  <c:v>1000</c:v>
                </c:pt>
                <c:pt idx="5">
                  <c:v>1000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  <c:pt idx="37">
                  <c:v>1000</c:v>
                </c:pt>
                <c:pt idx="38">
                  <c:v>1000</c:v>
                </c:pt>
                <c:pt idx="39">
                  <c:v>1000</c:v>
                </c:pt>
                <c:pt idx="40">
                  <c:v>1000</c:v>
                </c:pt>
                <c:pt idx="41">
                  <c:v>1000</c:v>
                </c:pt>
                <c:pt idx="42">
                  <c:v>1000</c:v>
                </c:pt>
                <c:pt idx="43">
                  <c:v>1000</c:v>
                </c:pt>
                <c:pt idx="44">
                  <c:v>1000</c:v>
                </c:pt>
                <c:pt idx="45">
                  <c:v>1000</c:v>
                </c:pt>
                <c:pt idx="46">
                  <c:v>1000</c:v>
                </c:pt>
                <c:pt idx="47">
                  <c:v>1000</c:v>
                </c:pt>
                <c:pt idx="48">
                  <c:v>1000</c:v>
                </c:pt>
                <c:pt idx="49">
                  <c:v>1000</c:v>
                </c:pt>
                <c:pt idx="50">
                  <c:v>1000</c:v>
                </c:pt>
                <c:pt idx="51">
                  <c:v>1000</c:v>
                </c:pt>
                <c:pt idx="52">
                  <c:v>1000</c:v>
                </c:pt>
                <c:pt idx="53">
                  <c:v>1000</c:v>
                </c:pt>
                <c:pt idx="54">
                  <c:v>1000</c:v>
                </c:pt>
                <c:pt idx="55">
                  <c:v>1000</c:v>
                </c:pt>
                <c:pt idx="56">
                  <c:v>1000</c:v>
                </c:pt>
                <c:pt idx="57">
                  <c:v>1000</c:v>
                </c:pt>
                <c:pt idx="58">
                  <c:v>1000</c:v>
                </c:pt>
                <c:pt idx="59">
                  <c:v>1000</c:v>
                </c:pt>
                <c:pt idx="60">
                  <c:v>1000</c:v>
                </c:pt>
                <c:pt idx="61">
                  <c:v>1000</c:v>
                </c:pt>
                <c:pt idx="62">
                  <c:v>1000</c:v>
                </c:pt>
                <c:pt idx="63">
                  <c:v>1000</c:v>
                </c:pt>
                <c:pt idx="64">
                  <c:v>1000</c:v>
                </c:pt>
                <c:pt idx="65">
                  <c:v>1000</c:v>
                </c:pt>
                <c:pt idx="66">
                  <c:v>1000</c:v>
                </c:pt>
                <c:pt idx="67">
                  <c:v>1000</c:v>
                </c:pt>
                <c:pt idx="68">
                  <c:v>1000</c:v>
                </c:pt>
                <c:pt idx="69">
                  <c:v>1000</c:v>
                </c:pt>
                <c:pt idx="70">
                  <c:v>1000</c:v>
                </c:pt>
                <c:pt idx="71">
                  <c:v>1000</c:v>
                </c:pt>
                <c:pt idx="72">
                  <c:v>1000</c:v>
                </c:pt>
                <c:pt idx="73">
                  <c:v>1000</c:v>
                </c:pt>
                <c:pt idx="74">
                  <c:v>1000</c:v>
                </c:pt>
                <c:pt idx="75">
                  <c:v>1000</c:v>
                </c:pt>
                <c:pt idx="76">
                  <c:v>1000</c:v>
                </c:pt>
                <c:pt idx="77">
                  <c:v>1000</c:v>
                </c:pt>
                <c:pt idx="78">
                  <c:v>1000</c:v>
                </c:pt>
                <c:pt idx="79">
                  <c:v>1000</c:v>
                </c:pt>
                <c:pt idx="80">
                  <c:v>1000</c:v>
                </c:pt>
                <c:pt idx="81">
                  <c:v>1000</c:v>
                </c:pt>
                <c:pt idx="82">
                  <c:v>1000</c:v>
                </c:pt>
                <c:pt idx="83">
                  <c:v>1000</c:v>
                </c:pt>
                <c:pt idx="84">
                  <c:v>1000</c:v>
                </c:pt>
                <c:pt idx="85">
                  <c:v>1000</c:v>
                </c:pt>
                <c:pt idx="86">
                  <c:v>1000</c:v>
                </c:pt>
                <c:pt idx="87">
                  <c:v>1000</c:v>
                </c:pt>
                <c:pt idx="88">
                  <c:v>1000</c:v>
                </c:pt>
                <c:pt idx="89">
                  <c:v>1000</c:v>
                </c:pt>
                <c:pt idx="90">
                  <c:v>1000</c:v>
                </c:pt>
                <c:pt idx="91">
                  <c:v>1000</c:v>
                </c:pt>
                <c:pt idx="92">
                  <c:v>1000</c:v>
                </c:pt>
                <c:pt idx="93">
                  <c:v>1000</c:v>
                </c:pt>
                <c:pt idx="94">
                  <c:v>1000</c:v>
                </c:pt>
                <c:pt idx="95">
                  <c:v>1000</c:v>
                </c:pt>
                <c:pt idx="96">
                  <c:v>1000</c:v>
                </c:pt>
                <c:pt idx="97">
                  <c:v>1000</c:v>
                </c:pt>
                <c:pt idx="98">
                  <c:v>1000</c:v>
                </c:pt>
                <c:pt idx="99">
                  <c:v>1000</c:v>
                </c:pt>
                <c:pt idx="100">
                  <c:v>1000</c:v>
                </c:pt>
                <c:pt idx="101">
                  <c:v>1000</c:v>
                </c:pt>
                <c:pt idx="102">
                  <c:v>1000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B6-4A92-B60D-BB08641179B2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Tax!$J$88:$EA$88</c:f>
              <c:numCache>
                <c:formatCode>#,##0_);\(#,##0\);"-  ";" "@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600</c:v>
                </c:pt>
                <c:pt idx="4">
                  <c:v>562.5</c:v>
                </c:pt>
                <c:pt idx="5">
                  <c:v>526.875</c:v>
                </c:pt>
                <c:pt idx="6">
                  <c:v>493.03125</c:v>
                </c:pt>
                <c:pt idx="7">
                  <c:v>460.87968749999999</c:v>
                </c:pt>
                <c:pt idx="8">
                  <c:v>430.33570312500007</c:v>
                </c:pt>
                <c:pt idx="9">
                  <c:v>401.31891796874999</c:v>
                </c:pt>
                <c:pt idx="10">
                  <c:v>373.75297207031247</c:v>
                </c:pt>
                <c:pt idx="11">
                  <c:v>347.56532346679683</c:v>
                </c:pt>
                <c:pt idx="12">
                  <c:v>322.68705729345703</c:v>
                </c:pt>
                <c:pt idx="13">
                  <c:v>299.05270442878418</c:v>
                </c:pt>
                <c:pt idx="14">
                  <c:v>276.60006920734497</c:v>
                </c:pt>
                <c:pt idx="15">
                  <c:v>255.27006574697771</c:v>
                </c:pt>
                <c:pt idx="16">
                  <c:v>235.00656245962881</c:v>
                </c:pt>
                <c:pt idx="17">
                  <c:v>215.75623433664742</c:v>
                </c:pt>
                <c:pt idx="18">
                  <c:v>197.46842261981502</c:v>
                </c:pt>
                <c:pt idx="19">
                  <c:v>180.09500148882427</c:v>
                </c:pt>
                <c:pt idx="20">
                  <c:v>163.59025141438309</c:v>
                </c:pt>
                <c:pt idx="21">
                  <c:v>147.91073884366392</c:v>
                </c:pt>
                <c:pt idx="22">
                  <c:v>133.01520190148074</c:v>
                </c:pt>
                <c:pt idx="23">
                  <c:v>118.8644418064067</c:v>
                </c:pt>
                <c:pt idx="24">
                  <c:v>105.42121971608637</c:v>
                </c:pt>
                <c:pt idx="25">
                  <c:v>92.650158730282058</c:v>
                </c:pt>
                <c:pt idx="26">
                  <c:v>80.517650793767956</c:v>
                </c:pt>
                <c:pt idx="27">
                  <c:v>68.99176825407956</c:v>
                </c:pt>
                <c:pt idx="28">
                  <c:v>58.042179841375578</c:v>
                </c:pt>
                <c:pt idx="29">
                  <c:v>47.640070849306788</c:v>
                </c:pt>
                <c:pt idx="30">
                  <c:v>37.75806730684144</c:v>
                </c:pt>
                <c:pt idx="31">
                  <c:v>28.370163941499367</c:v>
                </c:pt>
                <c:pt idx="32">
                  <c:v>19.451655744424418</c:v>
                </c:pt>
                <c:pt idx="33">
                  <c:v>10.97907295720321</c:v>
                </c:pt>
                <c:pt idx="34">
                  <c:v>2.9301193093430298</c:v>
                </c:pt>
                <c:pt idx="35">
                  <c:v>-4.7163866561241035</c:v>
                </c:pt>
                <c:pt idx="36">
                  <c:v>-11.980567323317899</c:v>
                </c:pt>
                <c:pt idx="37">
                  <c:v>-18.881538957152006</c:v>
                </c:pt>
                <c:pt idx="38">
                  <c:v>-25.437462009294411</c:v>
                </c:pt>
                <c:pt idx="39">
                  <c:v>-31.66558890882968</c:v>
                </c:pt>
                <c:pt idx="40">
                  <c:v>-37.582309463388206</c:v>
                </c:pt>
                <c:pt idx="41">
                  <c:v>-43.203193990218793</c:v>
                </c:pt>
                <c:pt idx="42">
                  <c:v>-48.543034290707858</c:v>
                </c:pt>
                <c:pt idx="43">
                  <c:v>-53.615882576172453</c:v>
                </c:pt>
                <c:pt idx="44">
                  <c:v>-58.435088447363846</c:v>
                </c:pt>
                <c:pt idx="45">
                  <c:v>-63.013334024995658</c:v>
                </c:pt>
                <c:pt idx="46">
                  <c:v>-67.362667323745868</c:v>
                </c:pt>
                <c:pt idx="47">
                  <c:v>-71.494533957558573</c:v>
                </c:pt>
                <c:pt idx="48">
                  <c:v>-75.419807259680638</c:v>
                </c:pt>
                <c:pt idx="49">
                  <c:v>-79.148816896696601</c:v>
                </c:pt>
                <c:pt idx="50">
                  <c:v>-82.691376051861766</c:v>
                </c:pt>
                <c:pt idx="51">
                  <c:v>-86.056807249268687</c:v>
                </c:pt>
                <c:pt idx="52">
                  <c:v>-89.253966886805259</c:v>
                </c:pt>
                <c:pt idx="53">
                  <c:v>-92.291268542465005</c:v>
                </c:pt>
                <c:pt idx="54">
                  <c:v>-95.176705115341747</c:v>
                </c:pt>
                <c:pt idx="55">
                  <c:v>-97.917869859574651</c:v>
                </c:pt>
                <c:pt idx="56">
                  <c:v>-100.52197636659592</c:v>
                </c:pt>
                <c:pt idx="57">
                  <c:v>-102.99587754826611</c:v>
                </c:pt>
                <c:pt idx="58">
                  <c:v>-105.34608367085282</c:v>
                </c:pt>
                <c:pt idx="59">
                  <c:v>-107.57877948731017</c:v>
                </c:pt>
                <c:pt idx="60">
                  <c:v>-109.69984051294466</c:v>
                </c:pt>
                <c:pt idx="61">
                  <c:v>-111.71484848729744</c:v>
                </c:pt>
                <c:pt idx="62">
                  <c:v>-113.62910606293256</c:v>
                </c:pt>
                <c:pt idx="63">
                  <c:v>-115.44765075978593</c:v>
                </c:pt>
                <c:pt idx="64">
                  <c:v>-117.17526822179664</c:v>
                </c:pt>
                <c:pt idx="65">
                  <c:v>-118.81650481070682</c:v>
                </c:pt>
                <c:pt idx="66">
                  <c:v>-120.37567957017146</c:v>
                </c:pt>
                <c:pt idx="67">
                  <c:v>-121.85689559166289</c:v>
                </c:pt>
                <c:pt idx="68">
                  <c:v>-123.26405081207974</c:v>
                </c:pt>
                <c:pt idx="69">
                  <c:v>-124.60084827147575</c:v>
                </c:pt>
                <c:pt idx="70">
                  <c:v>-125.87080585790197</c:v>
                </c:pt>
                <c:pt idx="71">
                  <c:v>-127.07726556500687</c:v>
                </c:pt>
                <c:pt idx="72">
                  <c:v>-128.22340228675654</c:v>
                </c:pt>
                <c:pt idx="73">
                  <c:v>-129.3122321724187</c:v>
                </c:pt>
                <c:pt idx="74">
                  <c:v>-130.34662056379776</c:v>
                </c:pt>
                <c:pt idx="75">
                  <c:v>-131.32928953560787</c:v>
                </c:pt>
                <c:pt idx="76">
                  <c:v>-132.26282505882747</c:v>
                </c:pt>
                <c:pt idx="77">
                  <c:v>-133.1496838058861</c:v>
                </c:pt>
                <c:pt idx="78">
                  <c:v>-133.9921996155918</c:v>
                </c:pt>
                <c:pt idx="79">
                  <c:v>-134.7925896348122</c:v>
                </c:pt>
                <c:pt idx="80">
                  <c:v>-135.55296015307161</c:v>
                </c:pt>
                <c:pt idx="81">
                  <c:v>-136.27531214541804</c:v>
                </c:pt>
                <c:pt idx="82">
                  <c:v>-136.9615465381471</c:v>
                </c:pt>
                <c:pt idx="83">
                  <c:v>-137.61346921123976</c:v>
                </c:pt>
                <c:pt idx="84">
                  <c:v>-138.23279575067778</c:v>
                </c:pt>
                <c:pt idx="85">
                  <c:v>-138.82115596314389</c:v>
                </c:pt>
                <c:pt idx="86">
                  <c:v>-139.38009816498669</c:v>
                </c:pt>
                <c:pt idx="87">
                  <c:v>-139.91109325673736</c:v>
                </c:pt>
                <c:pt idx="88">
                  <c:v>-140.41553859390049</c:v>
                </c:pt>
                <c:pt idx="89">
                  <c:v>-140.89476166420548</c:v>
                </c:pt>
                <c:pt idx="90">
                  <c:v>-141.35002358099518</c:v>
                </c:pt>
                <c:pt idx="91">
                  <c:v>-141.78252240194544</c:v>
                </c:pt>
                <c:pt idx="92">
                  <c:v>-142.19339628184818</c:v>
                </c:pt>
                <c:pt idx="93">
                  <c:v>-142.58372646775575</c:v>
                </c:pt>
                <c:pt idx="94">
                  <c:v>-142.95454014436797</c:v>
                </c:pt>
                <c:pt idx="95">
                  <c:v>-143.30681313714956</c:v>
                </c:pt>
                <c:pt idx="96">
                  <c:v>-143.64147248029209</c:v>
                </c:pt>
                <c:pt idx="97">
                  <c:v>-143.95939885627749</c:v>
                </c:pt>
                <c:pt idx="98">
                  <c:v>-144.26142891346362</c:v>
                </c:pt>
                <c:pt idx="99">
                  <c:v>-144.54835746779042</c:v>
                </c:pt>
                <c:pt idx="100">
                  <c:v>-144.8209395944009</c:v>
                </c:pt>
                <c:pt idx="101">
                  <c:v>-145.07989261468086</c:v>
                </c:pt>
                <c:pt idx="102">
                  <c:v>-56.517959678936435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B6-4A92-B60D-BB08641179B2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Tax!$J$95:$EA$95</c:f>
              <c:numCache>
                <c:formatCode>#,##0_);\(#,##0\);"-  ";" "@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600</c:v>
                </c:pt>
                <c:pt idx="4">
                  <c:v>1162.5</c:v>
                </c:pt>
                <c:pt idx="5">
                  <c:v>1689.375</c:v>
                </c:pt>
                <c:pt idx="6">
                  <c:v>2182.40625</c:v>
                </c:pt>
                <c:pt idx="7">
                  <c:v>2643.2859374999998</c:v>
                </c:pt>
                <c:pt idx="8">
                  <c:v>3073.6216406250001</c:v>
                </c:pt>
                <c:pt idx="9">
                  <c:v>3474.9405585937502</c:v>
                </c:pt>
                <c:pt idx="10">
                  <c:v>3848.6935306640626</c:v>
                </c:pt>
                <c:pt idx="11">
                  <c:v>4196.2588541308596</c:v>
                </c:pt>
                <c:pt idx="12">
                  <c:v>4518.9459114243164</c:v>
                </c:pt>
                <c:pt idx="13">
                  <c:v>4817.998615853101</c:v>
                </c:pt>
                <c:pt idx="14">
                  <c:v>5094.5986850604459</c:v>
                </c:pt>
                <c:pt idx="15">
                  <c:v>5349.8687508074236</c:v>
                </c:pt>
                <c:pt idx="16">
                  <c:v>5584.8753132670527</c:v>
                </c:pt>
                <c:pt idx="17">
                  <c:v>5800.6315476036998</c:v>
                </c:pt>
                <c:pt idx="18">
                  <c:v>5998.0999702235149</c:v>
                </c:pt>
                <c:pt idx="19">
                  <c:v>6178.1949717123389</c:v>
                </c:pt>
                <c:pt idx="20">
                  <c:v>6341.7852231267216</c:v>
                </c:pt>
                <c:pt idx="21">
                  <c:v>6489.6959619703857</c:v>
                </c:pt>
                <c:pt idx="22">
                  <c:v>6622.7111638718661</c:v>
                </c:pt>
                <c:pt idx="23">
                  <c:v>6741.575605678273</c:v>
                </c:pt>
                <c:pt idx="24">
                  <c:v>6846.9968253943589</c:v>
                </c:pt>
                <c:pt idx="25">
                  <c:v>6939.6469841246408</c:v>
                </c:pt>
                <c:pt idx="26">
                  <c:v>7020.1646349184084</c:v>
                </c:pt>
                <c:pt idx="27">
                  <c:v>7089.1564031724884</c:v>
                </c:pt>
                <c:pt idx="28">
                  <c:v>7147.1985830138638</c:v>
                </c:pt>
                <c:pt idx="29">
                  <c:v>7194.8386538631703</c:v>
                </c:pt>
                <c:pt idx="30">
                  <c:v>7232.5967211700117</c:v>
                </c:pt>
                <c:pt idx="31">
                  <c:v>7260.9668851115111</c:v>
                </c:pt>
                <c:pt idx="32">
                  <c:v>7280.4185408559351</c:v>
                </c:pt>
                <c:pt idx="33">
                  <c:v>7291.3976138131384</c:v>
                </c:pt>
                <c:pt idx="34">
                  <c:v>7294.3277331224817</c:v>
                </c:pt>
                <c:pt idx="35">
                  <c:v>7289.6113464663576</c:v>
                </c:pt>
                <c:pt idx="36">
                  <c:v>7277.6307791430399</c:v>
                </c:pt>
                <c:pt idx="37">
                  <c:v>7258.7492401858881</c:v>
                </c:pt>
                <c:pt idx="38">
                  <c:v>7233.3117781765941</c:v>
                </c:pt>
                <c:pt idx="39">
                  <c:v>7201.6461892677644</c:v>
                </c:pt>
                <c:pt idx="40">
                  <c:v>7164.0638798043765</c:v>
                </c:pt>
                <c:pt idx="41">
                  <c:v>7120.8606858141575</c:v>
                </c:pt>
                <c:pt idx="42">
                  <c:v>7072.31765152345</c:v>
                </c:pt>
                <c:pt idx="43">
                  <c:v>7018.7017689472777</c:v>
                </c:pt>
                <c:pt idx="44">
                  <c:v>6960.2666804999135</c:v>
                </c:pt>
                <c:pt idx="45">
                  <c:v>6897.2533464749176</c:v>
                </c:pt>
                <c:pt idx="46">
                  <c:v>6829.8906791511718</c:v>
                </c:pt>
                <c:pt idx="47">
                  <c:v>6758.3961451936129</c:v>
                </c:pt>
                <c:pt idx="48">
                  <c:v>6682.976337933932</c:v>
                </c:pt>
                <c:pt idx="49">
                  <c:v>6603.8275210372358</c:v>
                </c:pt>
                <c:pt idx="50">
                  <c:v>6521.1361449853739</c:v>
                </c:pt>
                <c:pt idx="51">
                  <c:v>6435.0793377361051</c:v>
                </c:pt>
                <c:pt idx="52">
                  <c:v>6345.8253708493003</c:v>
                </c:pt>
                <c:pt idx="53">
                  <c:v>6253.5341023068349</c:v>
                </c:pt>
                <c:pt idx="54">
                  <c:v>6158.357397191493</c:v>
                </c:pt>
                <c:pt idx="55">
                  <c:v>6060.4395273319187</c:v>
                </c:pt>
                <c:pt idx="56">
                  <c:v>5959.9175509653232</c:v>
                </c:pt>
                <c:pt idx="57">
                  <c:v>5856.9216734170568</c:v>
                </c:pt>
                <c:pt idx="58">
                  <c:v>5751.5755897462041</c:v>
                </c:pt>
                <c:pt idx="59">
                  <c:v>5643.9968102588937</c:v>
                </c:pt>
                <c:pt idx="60">
                  <c:v>5534.2969697459494</c:v>
                </c:pt>
                <c:pt idx="61">
                  <c:v>5422.5821212586516</c:v>
                </c:pt>
                <c:pt idx="62">
                  <c:v>5308.9530151957188</c:v>
                </c:pt>
                <c:pt idx="63">
                  <c:v>5193.5053644359332</c:v>
                </c:pt>
                <c:pt idx="64">
                  <c:v>5076.3300962141366</c:v>
                </c:pt>
                <c:pt idx="65">
                  <c:v>4957.5135914034299</c:v>
                </c:pt>
                <c:pt idx="66">
                  <c:v>4837.1379118332588</c:v>
                </c:pt>
                <c:pt idx="67">
                  <c:v>4715.2810162415963</c:v>
                </c:pt>
                <c:pt idx="68">
                  <c:v>4592.0169654295169</c:v>
                </c:pt>
                <c:pt idx="69">
                  <c:v>4467.4161171580408</c:v>
                </c:pt>
                <c:pt idx="70">
                  <c:v>4341.5453113001386</c:v>
                </c:pt>
                <c:pt idx="71">
                  <c:v>4214.4680457351315</c:v>
                </c:pt>
                <c:pt idx="72">
                  <c:v>4086.244643448375</c:v>
                </c:pt>
                <c:pt idx="73">
                  <c:v>3956.9324112759564</c:v>
                </c:pt>
                <c:pt idx="74">
                  <c:v>3826.5857907121585</c:v>
                </c:pt>
                <c:pt idx="75">
                  <c:v>3695.2565011765505</c:v>
                </c:pt>
                <c:pt idx="76">
                  <c:v>3562.9936761177232</c:v>
                </c:pt>
                <c:pt idx="77">
                  <c:v>3429.8439923118372</c:v>
                </c:pt>
                <c:pt idx="78">
                  <c:v>3295.8517926962454</c:v>
                </c:pt>
                <c:pt idx="79">
                  <c:v>3161.0592030614334</c:v>
                </c:pt>
                <c:pt idx="80">
                  <c:v>3025.5062429083619</c:v>
                </c:pt>
                <c:pt idx="81">
                  <c:v>2889.2309307629439</c:v>
                </c:pt>
                <c:pt idx="82">
                  <c:v>2752.2693842247968</c:v>
                </c:pt>
                <c:pt idx="83">
                  <c:v>2614.6559150135572</c:v>
                </c:pt>
                <c:pt idx="84">
                  <c:v>2476.4231192628795</c:v>
                </c:pt>
                <c:pt idx="85">
                  <c:v>2337.6019632997354</c:v>
                </c:pt>
                <c:pt idx="86">
                  <c:v>2198.2218651347489</c:v>
                </c:pt>
                <c:pt idx="87">
                  <c:v>2058.3107718780116</c:v>
                </c:pt>
                <c:pt idx="88">
                  <c:v>1917.8952332841111</c:v>
                </c:pt>
                <c:pt idx="89">
                  <c:v>1777.0004716199055</c:v>
                </c:pt>
                <c:pt idx="90">
                  <c:v>1635.6504480389103</c:v>
                </c:pt>
                <c:pt idx="91">
                  <c:v>1493.8679256369649</c:v>
                </c:pt>
                <c:pt idx="92">
                  <c:v>1351.6745293551166</c:v>
                </c:pt>
                <c:pt idx="93">
                  <c:v>1209.090802887361</c:v>
                </c:pt>
                <c:pt idx="94">
                  <c:v>1066.136262742993</c:v>
                </c:pt>
                <c:pt idx="95">
                  <c:v>922.82944960584348</c:v>
                </c:pt>
                <c:pt idx="96">
                  <c:v>779.18797712555136</c:v>
                </c:pt>
                <c:pt idx="97">
                  <c:v>635.22857826927384</c:v>
                </c:pt>
                <c:pt idx="98">
                  <c:v>490.96714935581019</c:v>
                </c:pt>
                <c:pt idx="99">
                  <c:v>346.41879188801977</c:v>
                </c:pt>
                <c:pt idx="100">
                  <c:v>201.59785229361887</c:v>
                </c:pt>
                <c:pt idx="101">
                  <c:v>56.517959678938013</c:v>
                </c:pt>
                <c:pt idx="102">
                  <c:v>1.5774048733874224E-12</c:v>
                </c:pt>
                <c:pt idx="103">
                  <c:v>1.5774048733874224E-12</c:v>
                </c:pt>
                <c:pt idx="104">
                  <c:v>1.5774048733874224E-12</c:v>
                </c:pt>
                <c:pt idx="105">
                  <c:v>1.5774048733874224E-12</c:v>
                </c:pt>
                <c:pt idx="106">
                  <c:v>1.5774048733874224E-12</c:v>
                </c:pt>
                <c:pt idx="107">
                  <c:v>1.5774048733874224E-12</c:v>
                </c:pt>
                <c:pt idx="108">
                  <c:v>1.5774048733874224E-12</c:v>
                </c:pt>
                <c:pt idx="109">
                  <c:v>1.5774048733874224E-12</c:v>
                </c:pt>
                <c:pt idx="110">
                  <c:v>1.5774048733874224E-12</c:v>
                </c:pt>
                <c:pt idx="111">
                  <c:v>1.5774048733874224E-12</c:v>
                </c:pt>
                <c:pt idx="112">
                  <c:v>1.5774048733874224E-12</c:v>
                </c:pt>
                <c:pt idx="113">
                  <c:v>1.5774048733874224E-12</c:v>
                </c:pt>
                <c:pt idx="114">
                  <c:v>1.5774048733874224E-12</c:v>
                </c:pt>
                <c:pt idx="115">
                  <c:v>1.5774048733874224E-12</c:v>
                </c:pt>
                <c:pt idx="116">
                  <c:v>1.5774048733874224E-12</c:v>
                </c:pt>
                <c:pt idx="117">
                  <c:v>1.5774048733874224E-12</c:v>
                </c:pt>
                <c:pt idx="118">
                  <c:v>1.5774048733874224E-12</c:v>
                </c:pt>
                <c:pt idx="119">
                  <c:v>1.5774048733874224E-12</c:v>
                </c:pt>
                <c:pt idx="120">
                  <c:v>1.5774048733874224E-12</c:v>
                </c:pt>
                <c:pt idx="121">
                  <c:v>1.5774048733874224E-12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B6-4A92-B60D-BB08641179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582304"/>
        <c:axId val="561584928"/>
      </c:lineChart>
      <c:catAx>
        <c:axId val="5615823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84928"/>
        <c:crosses val="autoZero"/>
        <c:auto val="1"/>
        <c:lblAlgn val="ctr"/>
        <c:lblOffset val="100"/>
        <c:noMultiLvlLbl val="0"/>
      </c:catAx>
      <c:valAx>
        <c:axId val="56158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\(#,##0\);&quot;-  &quot;;&quot; &quot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82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3373" cy="628110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1F0853-A49D-46AD-AC87-B8306CC59D2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6</xdr:row>
          <xdr:rowOff>14288</xdr:rowOff>
        </xdr:from>
        <xdr:to>
          <xdr:col>7</xdr:col>
          <xdr:colOff>823913</xdr:colOff>
          <xdr:row>7</xdr:row>
          <xdr:rowOff>147638</xdr:rowOff>
        </xdr:to>
        <xdr:graphicFrame macro="[0]!MasterSolve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29" baseType="lpstr">
      <vt:lpstr>InpC</vt:lpstr>
      <vt:lpstr>Time</vt:lpstr>
      <vt:lpstr>Ops</vt:lpstr>
      <vt:lpstr>Asset</vt:lpstr>
      <vt:lpstr>Debt</vt:lpstr>
      <vt:lpstr>Equity</vt:lpstr>
      <vt:lpstr>Tax</vt:lpstr>
      <vt:lpstr>Solve</vt:lpstr>
      <vt:lpstr>Metrics</vt:lpstr>
      <vt:lpstr>FS Qtr</vt:lpstr>
      <vt:lpstr>FS Ann</vt:lpstr>
      <vt:lpstr>Output</vt:lpstr>
      <vt:lpstr>Check</vt:lpstr>
      <vt:lpstr>Tmp</vt:lpstr>
      <vt:lpstr>Chart1</vt:lpstr>
      <vt:lpstr>BaseCaseIndicator</vt:lpstr>
      <vt:lpstr>CASE_ACTIVE</vt:lpstr>
      <vt:lpstr>CHK_TOL</vt:lpstr>
      <vt:lpstr>InputRowTemplate</vt:lpstr>
      <vt:lpstr>InputStored</vt:lpstr>
      <vt:lpstr>MasterSolveCheck</vt:lpstr>
      <vt:lpstr>OutputRowTemplate</vt:lpstr>
      <vt:lpstr>SMU</vt:lpstr>
      <vt:lpstr>SolveCopy</vt:lpstr>
      <vt:lpstr>SolvePaste</vt:lpstr>
      <vt:lpstr>TrackActive</vt:lpstr>
      <vt:lpstr>TrackLiveResults</vt:lpstr>
      <vt:lpstr>TrackStoredResults</vt:lpstr>
      <vt:lpstr>TRK_TOL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Kenny Whitelaw-Jones</dc:creator>
  <cp:lastModifiedBy>kenny.whitelaw-jones</cp:lastModifiedBy>
  <cp:lastPrinted>2022-01-24T08:36:07Z</cp:lastPrinted>
  <dcterms:created xsi:type="dcterms:W3CDTF">2004-05-12T17:06:52Z</dcterms:created>
  <dcterms:modified xsi:type="dcterms:W3CDTF">2023-09-21T10:24:09Z</dcterms:modified>
</cp:coreProperties>
</file>