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Distance travelled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'Distance travelled'!$C$5:$C$32</c15:sqref>
                  </c15:fullRef>
                </c:ext>
              </c:extLst>
              <c:f>('Distance travelled'!$C$5,'Distance travelled'!$C$8,'Distance travelled'!$C$12,'Distance travelled'!$C$14,'Distance travelled'!$C$16,'Distance travelled'!$C$19,'Distance travelled'!$C$24,'Distance travelled'!$C$27)</c:f>
              <c:strCache>
                <c:ptCount val="8"/>
                <c:pt idx="0">
                  <c:v>1. Leadership</c:v>
                </c:pt>
                <c:pt idx="1">
                  <c:v>2. Team Building</c:v>
                </c:pt>
                <c:pt idx="2">
                  <c:v>3. Governance</c:v>
                </c:pt>
                <c:pt idx="3">
                  <c:v>4. Social Impact</c:v>
                </c:pt>
                <c:pt idx="4">
                  <c:v>5. Sales Planning</c:v>
                </c:pt>
                <c:pt idx="5">
                  <c:v>6. Legals and reporting</c:v>
                </c:pt>
                <c:pt idx="6">
                  <c:v>7. Operations and processes</c:v>
                </c:pt>
                <c:pt idx="7">
                  <c:v>8. Growth Plan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'Distance travelled'!$J$5:$J$32</c15:sqref>
                  </c15:fullRef>
                </c:ext>
              </c:extLst>
              <c:f>('Distance travelled'!$J$5,'Distance travelled'!$J$8,'Distance travelled'!$J$12,'Distance travelled'!$J$14,'Distance travelled'!$J$16,'Distance travelled'!$J$19,'Distance travelled'!$J$24,'Distance travelled'!$J$27)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8-470A-AC6A-FCF8E3DBD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328368"/>
        <c:axId val="328275648"/>
      </c:barChart>
      <c:catAx>
        <c:axId val="46432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5648"/>
        <c:crosses val="autoZero"/>
        <c:auto val="1"/>
        <c:lblAlgn val="ctr"/>
        <c:lblOffset val="100"/>
        <c:noMultiLvlLbl val="0"/>
      </c:catAx>
      <c:valAx>
        <c:axId val="3282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11</xdr:col>
      <xdr:colOff>497682</xdr:colOff>
      <xdr:row>30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981000-BABF-44E5-94F0-0978ED2303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Instructions</vt:lpstr>
      <vt:lpstr>Support objectives</vt:lpstr>
      <vt:lpstr>Diagnostic - start</vt:lpstr>
      <vt:lpstr>Growth Journey</vt:lpstr>
      <vt:lpstr>Project Plan</vt:lpstr>
      <vt:lpstr>Diagnostic - end of support</vt:lpstr>
      <vt:lpstr>Diagnostic - post support</vt:lpstr>
      <vt:lpstr>Distance travelled</vt:lpstr>
      <vt:lpstr>Distance travelled - output</vt:lpstr>
      <vt:lpstr>Set 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Bartram</dc:creator>
  <cp:lastModifiedBy>Tim Lages</cp:lastModifiedBy>
  <cp:lastPrinted>2019-02-04T12:27:22Z</cp:lastPrinted>
  <dcterms:created xsi:type="dcterms:W3CDTF">2017-08-03T10:05:04Z</dcterms:created>
  <dcterms:modified xsi:type="dcterms:W3CDTF">2023-04-20T10:24:54Z</dcterms:modified>
</cp:coreProperties>
</file>